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640" activeTab="0"/>
  </bookViews>
  <sheets>
    <sheet name="Eredu Irekia" sheetId="1" r:id="rId1"/>
    <sheet name="Publikazioa Eredua" sheetId="2" r:id="rId2"/>
    <sheet name="Antolatzea Eredua" sheetId="3" r:id="rId3"/>
    <sheet name="Parte Harzea Eredua" sheetId="4" r:id="rId4"/>
  </sheets>
  <definedNames>
    <definedName name="_xlnm.Print_Area" localSheetId="2">'Antolatzea Eredua'!$B$1:$L$29</definedName>
    <definedName name="_xlnm.Print_Area" localSheetId="0">'Eredu Irekia'!$B$1:$L$29</definedName>
    <definedName name="_xlnm.Print_Area" localSheetId="3">'Parte Harzea Eredua'!$B$1:$L$29</definedName>
    <definedName name="_xlnm.Print_Area" localSheetId="1">'Publikazioa Eredua'!$B$1:$L$29</definedName>
  </definedNames>
  <calcPr fullCalcOnLoad="1"/>
</workbook>
</file>

<file path=xl/sharedStrings.xml><?xml version="1.0" encoding="utf-8"?>
<sst xmlns="http://schemas.openxmlformats.org/spreadsheetml/2006/main" count="151" uniqueCount="64">
  <si>
    <t>A-Ord.</t>
  </si>
  <si>
    <t>Factura</t>
  </si>
  <si>
    <t>Nómina</t>
  </si>
  <si>
    <t>Contrato+Transf.</t>
  </si>
  <si>
    <t>Gastuak</t>
  </si>
  <si>
    <t>C-Mota</t>
  </si>
  <si>
    <t>D-Zenbakia</t>
  </si>
  <si>
    <t>E-Data</t>
  </si>
  <si>
    <t>F-Igorlea</t>
  </si>
  <si>
    <t>G-Kontzeptua</t>
  </si>
  <si>
    <t>H-Zenbatekoa</t>
  </si>
  <si>
    <t>Gastuak guztira:</t>
  </si>
  <si>
    <t>Egitura:Lokala/estudioa alokatzea</t>
  </si>
  <si>
    <t>Egitura: Kontsumoak</t>
  </si>
  <si>
    <t>Egitura: Beste koste batzuk</t>
  </si>
  <si>
    <t>Argitalpenak: Diseinua</t>
  </si>
  <si>
    <t>Argitalpenak: Itzulpenak</t>
  </si>
  <si>
    <t>Argitalpenak: Edizioa-inprenta</t>
  </si>
  <si>
    <t>Argitalpenak: Beste gastu batzuk</t>
  </si>
  <si>
    <t>Argitalpenak: Egileen ordainsariak</t>
  </si>
  <si>
    <t>Egitura: Lokala alokatzea</t>
  </si>
  <si>
    <t>Argitalpenak: Zabaltzea</t>
  </si>
  <si>
    <t>Argitalpenak: Diseinu grafikoa</t>
  </si>
  <si>
    <t>Web orrialdea: Diseinua</t>
  </si>
  <si>
    <t>Web orrialdea: Egileen ordainsariak</t>
  </si>
  <si>
    <t>Web orrialdea: Itzulpenak</t>
  </si>
  <si>
    <t>Web orrialdea: Domeinu alta</t>
  </si>
  <si>
    <t>Web orrialdea: Mantenimendua</t>
  </si>
  <si>
    <t>Web orrialdea: Beste gastu batzuk</t>
  </si>
  <si>
    <t>Promozioa: Kartelak, flyers, tarjetak</t>
  </si>
  <si>
    <t>Promozioa: Mailing-a</t>
  </si>
  <si>
    <t>Promozioa: Web orria</t>
  </si>
  <si>
    <t>Promozioa: Zabaltzea, publizitatea</t>
  </si>
  <si>
    <t>Promozioa: Beste gastu batzuk</t>
  </si>
  <si>
    <t>V-A. Eranskina - JARDUERAREN GASTUEI BURUZKO ZERRENDA SAILKATUA: fakturak eta egiaztagiriak</t>
  </si>
  <si>
    <t>(Sustapen-Zabalkundea arloa)</t>
  </si>
  <si>
    <t>ARGIBIDEAK</t>
  </si>
  <si>
    <t>C-Gastuaren egiaztagiri-mota: faktura, kontratua eta banku-transferentzia,…</t>
  </si>
  <si>
    <t>D-Gastuaren egiaztagiria identifikatzen duen zenbakia: faktura bada, zenbakia eta, hala badagokio, seriea.</t>
  </si>
  <si>
    <t>G-Gastuaren egiaztagiriaren kontzeptua: fakturan ageri den kontzeptua.</t>
  </si>
  <si>
    <t>H-Gastuaren egiaztagiriaren zenbatekoa.</t>
  </si>
  <si>
    <t>Proiektua: Ekipoak alokatzea</t>
  </si>
  <si>
    <t>Proiektua: Garraioa</t>
  </si>
  <si>
    <t>Proiektua: Materialak, ekoizpen-lanabesak</t>
  </si>
  <si>
    <t>Proiektua: Beste kostu batzuk</t>
  </si>
  <si>
    <t>Proiektua: Material suntsikorra</t>
  </si>
  <si>
    <t>Proiektua: Itzulpenak</t>
  </si>
  <si>
    <t>Proiektua: Katerina</t>
  </si>
  <si>
    <t>Talde antolatzailea: Gestioa/koordinazioa</t>
  </si>
  <si>
    <t>Talde antolatzailea: Kolaboratzaileak</t>
  </si>
  <si>
    <t>Talde antolatzailea: Beste kostu batzuk</t>
  </si>
  <si>
    <t>Personal artistikoa: Ordainsariak</t>
  </si>
  <si>
    <t>Personal artistikoa: joan-etorriak/ostatua</t>
  </si>
  <si>
    <t>Personal artistikoa: Beste kostu batzuk</t>
  </si>
  <si>
    <t>Personal artistikoa: Bidaiak (zehaztu)</t>
  </si>
  <si>
    <t>Personal artistikoa: Ostatuko gastuak</t>
  </si>
  <si>
    <t>Personal artistikoa: Dietak</t>
  </si>
  <si>
    <t>Gastuen zerrenda eta egiaztagiriak era ulergarrian aurkeztuko dira: egiaztagiriek ondoz ondoko ordena zenbakia izango dute eta zerrenda aurkeztutako gastuen balantzean seinalatu diren atal eta azpiatalen arabera antolatuko da. Horrez gain zerrendak ondoren zehazten diren datuak jasoko ditu:</t>
  </si>
  <si>
    <r>
      <t xml:space="preserve">A-Gastuaren egiaztagiriaren ondoz ondoko ordena zenbakia. </t>
    </r>
    <r>
      <rPr>
        <b/>
        <sz val="10"/>
        <rFont val="Calibri"/>
        <family val="2"/>
      </rPr>
      <t>Ordena zenbakia  dagokion faktura edo gastuaren agirian adierazi behar da.</t>
    </r>
  </si>
  <si>
    <r>
      <t xml:space="preserve">B-Aurkeztutako balantzearen epigrafe eta azpi-epigrafea. </t>
    </r>
    <r>
      <rPr>
        <b/>
        <sz val="10"/>
        <rFont val="Calibri"/>
        <family val="2"/>
      </rPr>
      <t>Aukeratutako epigrafe edo azpi-epigrafe bakoitzari dagozkion gastu-egiaztagiri guztiak jarraian idatziko dira.</t>
    </r>
  </si>
  <si>
    <t>E-Gastuaren egiaztagiriaren data: fakturaren jaulkitze data.</t>
  </si>
  <si>
    <t>F-Gastuaren egiaztagiriaren igorlea: fakturaren igorlearen izen-abizenak edo izen soziala.</t>
  </si>
  <si>
    <t>(*) Taulan lerro berriak gehitzeko: taularen edozein gelaxkaren gainean jarri eta “menuan txertatu lerroa”  aukeratu.</t>
  </si>
  <si>
    <t>B-Balantzearen epigrafea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</si>
</sst>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28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7" fillId="3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0">
    <xf numFmtId="0" fontId="0" fillId="0" borderId="0" xfId="0" applyAlignment="1">
      <alignment/>
    </xf>
    <xf numFmtId="4" fontId="0" fillId="0" borderId="1" xfId="0" applyNumberFormat="1" applyFont="1" applyFill="1" applyBorder="1" applyAlignment="1" applyProtection="1">
      <alignment vertical="center"/>
      <protection locked="0"/>
    </xf>
    <xf numFmtId="1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0" fillId="1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12" borderId="0" xfId="0" applyFont="1" applyFill="1" applyAlignment="1" applyProtection="1">
      <alignment vertical="center"/>
      <protection/>
    </xf>
    <xf numFmtId="0" fontId="3" fillId="12" borderId="12" xfId="0" applyFont="1" applyFill="1" applyBorder="1" applyAlignment="1" applyProtection="1">
      <alignment vertical="center"/>
      <protection/>
    </xf>
    <xf numFmtId="0" fontId="3" fillId="12" borderId="13" xfId="0" applyFont="1" applyFill="1" applyBorder="1" applyAlignment="1" applyProtection="1">
      <alignment vertical="center"/>
      <protection/>
    </xf>
    <xf numFmtId="0" fontId="3" fillId="12" borderId="14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12" borderId="0" xfId="0" applyFont="1" applyFill="1" applyAlignment="1" applyProtection="1">
      <alignment vertical="center"/>
      <protection/>
    </xf>
    <xf numFmtId="0" fontId="1" fillId="12" borderId="15" xfId="0" applyFont="1" applyFill="1" applyBorder="1" applyAlignment="1" applyProtection="1">
      <alignment vertical="center"/>
      <protection/>
    </xf>
    <xf numFmtId="0" fontId="1" fillId="12" borderId="16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12" borderId="15" xfId="0" applyFont="1" applyFill="1" applyBorder="1" applyAlignment="1" applyProtection="1">
      <alignment vertical="center"/>
      <protection/>
    </xf>
    <xf numFmtId="0" fontId="0" fillId="12" borderId="16" xfId="0" applyFont="1" applyFill="1" applyBorder="1" applyAlignment="1" applyProtection="1">
      <alignment vertical="center"/>
      <protection/>
    </xf>
    <xf numFmtId="0" fontId="0" fillId="12" borderId="0" xfId="0" applyFont="1" applyFill="1" applyBorder="1" applyAlignment="1" applyProtection="1">
      <alignment vertical="center"/>
      <protection/>
    </xf>
    <xf numFmtId="0" fontId="0" fillId="12" borderId="17" xfId="0" applyFont="1" applyFill="1" applyBorder="1" applyAlignment="1" applyProtection="1">
      <alignment vertical="center"/>
      <protection/>
    </xf>
    <xf numFmtId="0" fontId="0" fillId="12" borderId="18" xfId="0" applyFont="1" applyFill="1" applyBorder="1" applyAlignment="1" applyProtection="1">
      <alignment vertical="center"/>
      <protection/>
    </xf>
    <xf numFmtId="0" fontId="0" fillId="12" borderId="19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12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19" borderId="12" xfId="0" applyFont="1" applyFill="1" applyBorder="1" applyAlignment="1" applyProtection="1">
      <alignment vertical="center"/>
      <protection/>
    </xf>
    <xf numFmtId="0" fontId="3" fillId="19" borderId="13" xfId="0" applyFont="1" applyFill="1" applyBorder="1" applyAlignment="1" applyProtection="1">
      <alignment vertical="center"/>
      <protection/>
    </xf>
    <xf numFmtId="0" fontId="3" fillId="19" borderId="14" xfId="0" applyFont="1" applyFill="1" applyBorder="1" applyAlignment="1" applyProtection="1">
      <alignment vertical="center"/>
      <protection/>
    </xf>
    <xf numFmtId="0" fontId="2" fillId="12" borderId="0" xfId="0" applyFont="1" applyFill="1" applyAlignment="1" applyProtection="1">
      <alignment vertical="center"/>
      <protection/>
    </xf>
    <xf numFmtId="0" fontId="2" fillId="19" borderId="15" xfId="0" applyFont="1" applyFill="1" applyBorder="1" applyAlignment="1" applyProtection="1">
      <alignment vertical="center"/>
      <protection/>
    </xf>
    <xf numFmtId="0" fontId="2" fillId="19" borderId="1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3" fillId="12" borderId="0" xfId="0" applyFont="1" applyFill="1" applyBorder="1" applyAlignment="1" applyProtection="1">
      <alignment vertical="center"/>
      <protection/>
    </xf>
    <xf numFmtId="0" fontId="3" fillId="19" borderId="15" xfId="0" applyFont="1" applyFill="1" applyBorder="1" applyAlignment="1" applyProtection="1">
      <alignment vertical="center"/>
      <protection/>
    </xf>
    <xf numFmtId="4" fontId="4" fillId="16" borderId="20" xfId="0" applyNumberFormat="1" applyFont="1" applyFill="1" applyBorder="1" applyAlignment="1" applyProtection="1">
      <alignment vertical="center"/>
      <protection/>
    </xf>
    <xf numFmtId="0" fontId="3" fillId="19" borderId="16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19" borderId="19" xfId="0" applyFont="1" applyFill="1" applyBorder="1" applyAlignment="1" applyProtection="1">
      <alignment vertical="center"/>
      <protection/>
    </xf>
    <xf numFmtId="0" fontId="5" fillId="12" borderId="0" xfId="0" applyFont="1" applyFill="1" applyBorder="1" applyAlignment="1" applyProtection="1">
      <alignment horizontal="left" vertical="top" wrapText="1"/>
      <protection/>
    </xf>
    <xf numFmtId="0" fontId="6" fillId="12" borderId="0" xfId="0" applyFont="1" applyFill="1" applyAlignment="1" applyProtection="1">
      <alignment vertical="center"/>
      <protection/>
    </xf>
    <xf numFmtId="0" fontId="9" fillId="12" borderId="0" xfId="0" applyFont="1" applyFill="1" applyBorder="1" applyAlignment="1" applyProtection="1">
      <alignment horizontal="left" vertical="top" wrapText="1"/>
      <protection/>
    </xf>
    <xf numFmtId="0" fontId="6" fillId="12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12" borderId="0" xfId="0" applyFont="1" applyFill="1" applyAlignment="1" applyProtection="1">
      <alignment vertical="center"/>
      <protection/>
    </xf>
    <xf numFmtId="0" fontId="0" fillId="12" borderId="0" xfId="0" applyFont="1" applyFill="1" applyAlignment="1" applyProtection="1">
      <alignment vertical="center"/>
      <protection/>
    </xf>
    <xf numFmtId="0" fontId="6" fillId="12" borderId="0" xfId="0" applyFont="1" applyFill="1" applyBorder="1" applyAlignment="1" applyProtection="1">
      <alignment horizontal="left" vertical="top" wrapText="1"/>
      <protection/>
    </xf>
    <xf numFmtId="0" fontId="0" fillId="12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12" borderId="0" xfId="0" applyFont="1" applyFill="1" applyAlignment="1" applyProtection="1">
      <alignment vertical="center"/>
      <protection/>
    </xf>
    <xf numFmtId="4" fontId="4" fillId="16" borderId="21" xfId="0" applyNumberFormat="1" applyFont="1" applyFill="1" applyBorder="1" applyAlignment="1" applyProtection="1">
      <alignment horizontal="right" vertical="center"/>
      <protection/>
    </xf>
    <xf numFmtId="4" fontId="4" fillId="16" borderId="22" xfId="0" applyNumberFormat="1" applyFont="1" applyFill="1" applyBorder="1" applyAlignment="1" applyProtection="1">
      <alignment horizontal="right" vertical="center"/>
      <protection/>
    </xf>
    <xf numFmtId="0" fontId="0" fillId="12" borderId="0" xfId="0" applyFont="1" applyFill="1" applyBorder="1" applyAlignment="1" applyProtection="1">
      <alignment horizontal="left" vertical="center" indent="2"/>
      <protection/>
    </xf>
    <xf numFmtId="0" fontId="0" fillId="12" borderId="0" xfId="0" applyFont="1" applyFill="1" applyBorder="1" applyAlignment="1" applyProtection="1">
      <alignment horizontal="left" vertical="center"/>
      <protection/>
    </xf>
    <xf numFmtId="0" fontId="3" fillId="19" borderId="0" xfId="0" applyFont="1" applyFill="1" applyBorder="1" applyAlignment="1" applyProtection="1">
      <alignment horizontal="left" vertical="center"/>
      <protection/>
    </xf>
    <xf numFmtId="0" fontId="3" fillId="12" borderId="0" xfId="0" applyFont="1" applyFill="1" applyBorder="1" applyAlignment="1" applyProtection="1">
      <alignment horizontal="center" vertical="center"/>
      <protection/>
    </xf>
    <xf numFmtId="0" fontId="1" fillId="12" borderId="0" xfId="0" applyFont="1" applyFill="1" applyBorder="1" applyAlignment="1" applyProtection="1">
      <alignment horizontal="left" vertical="center"/>
      <protection/>
    </xf>
    <xf numFmtId="0" fontId="0" fillId="12" borderId="0" xfId="0" applyFont="1" applyFill="1" applyBorder="1" applyAlignment="1" applyProtection="1">
      <alignment horizontal="left" vertical="center" wrapText="1"/>
      <protection/>
    </xf>
    <xf numFmtId="0" fontId="1" fillId="19" borderId="15" xfId="0" applyFont="1" applyFill="1" applyBorder="1" applyAlignment="1" applyProtection="1">
      <alignment vertical="center"/>
      <protection/>
    </xf>
    <xf numFmtId="4" fontId="1" fillId="2" borderId="1" xfId="0" applyNumberFormat="1" applyFont="1" applyFill="1" applyBorder="1" applyAlignment="1" applyProtection="1">
      <alignment vertical="center"/>
      <protection/>
    </xf>
    <xf numFmtId="0" fontId="1" fillId="2" borderId="23" xfId="0" applyFont="1" applyFill="1" applyBorder="1" applyAlignment="1" applyProtection="1">
      <alignment horizontal="left" vertical="center"/>
      <protection/>
    </xf>
    <xf numFmtId="4" fontId="1" fillId="2" borderId="10" xfId="0" applyNumberFormat="1" applyFont="1" applyFill="1" applyBorder="1" applyAlignment="1" applyProtection="1">
      <alignment vertical="center"/>
      <protection/>
    </xf>
    <xf numFmtId="4" fontId="1" fillId="2" borderId="11" xfId="0" applyNumberFormat="1" applyFont="1" applyFill="1" applyBorder="1" applyAlignment="1" applyProtection="1">
      <alignment vertical="center"/>
      <protection/>
    </xf>
    <xf numFmtId="0" fontId="1" fillId="19" borderId="16" xfId="0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75" width="11.421875" style="7" customWidth="1"/>
    <col min="76" max="16384" width="11.421875" style="8" customWidth="1"/>
  </cols>
  <sheetData>
    <row r="1" spans="1:13" ht="13.5" customHeight="1">
      <c r="A1" s="7"/>
      <c r="B1" s="7"/>
      <c r="C1" s="61" t="s">
        <v>34</v>
      </c>
      <c r="D1" s="61"/>
      <c r="E1" s="61"/>
      <c r="F1" s="61"/>
      <c r="G1" s="61"/>
      <c r="H1" s="61"/>
      <c r="I1" s="61"/>
      <c r="J1" s="61"/>
      <c r="K1" s="61"/>
      <c r="L1" s="61"/>
      <c r="M1" s="7"/>
    </row>
    <row r="2" spans="1:13" ht="13.5" customHeight="1">
      <c r="A2" s="7"/>
      <c r="B2" s="7"/>
      <c r="C2" s="61" t="s">
        <v>35</v>
      </c>
      <c r="D2" s="61"/>
      <c r="E2" s="61"/>
      <c r="F2" s="61"/>
      <c r="G2" s="61"/>
      <c r="H2" s="61"/>
      <c r="I2" s="61"/>
      <c r="J2" s="61"/>
      <c r="K2" s="61"/>
      <c r="L2" s="61"/>
      <c r="M2" s="7"/>
    </row>
    <row r="3" spans="1:13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75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s="17" customFormat="1" ht="13.5" customHeight="1">
      <c r="A5" s="14"/>
      <c r="B5" s="14"/>
      <c r="C5" s="15"/>
      <c r="D5" s="62" t="s">
        <v>36</v>
      </c>
      <c r="E5" s="62"/>
      <c r="F5" s="62"/>
      <c r="G5" s="62"/>
      <c r="H5" s="62"/>
      <c r="I5" s="62"/>
      <c r="J5" s="62"/>
      <c r="K5" s="62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</row>
    <row r="6" spans="1:43" s="17" customFormat="1" ht="27.75" customHeight="1">
      <c r="A6" s="14"/>
      <c r="B6" s="14"/>
      <c r="C6" s="15"/>
      <c r="D6" s="63" t="s">
        <v>57</v>
      </c>
      <c r="E6" s="63"/>
      <c r="F6" s="63"/>
      <c r="G6" s="63"/>
      <c r="H6" s="63"/>
      <c r="I6" s="63"/>
      <c r="J6" s="63"/>
      <c r="K6" s="63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13" ht="13.5" customHeight="1">
      <c r="A7" s="7"/>
      <c r="B7" s="7"/>
      <c r="C7" s="18"/>
      <c r="D7" s="58" t="s">
        <v>58</v>
      </c>
      <c r="E7" s="58"/>
      <c r="F7" s="58"/>
      <c r="G7" s="58"/>
      <c r="H7" s="58"/>
      <c r="I7" s="58"/>
      <c r="J7" s="58"/>
      <c r="K7" s="58"/>
      <c r="L7" s="19"/>
      <c r="M7" s="7"/>
    </row>
    <row r="8" spans="1:13" ht="13.5" customHeight="1">
      <c r="A8" s="7"/>
      <c r="B8" s="7"/>
      <c r="C8" s="18"/>
      <c r="D8" s="58" t="s">
        <v>59</v>
      </c>
      <c r="E8" s="58"/>
      <c r="F8" s="58"/>
      <c r="G8" s="58"/>
      <c r="H8" s="58"/>
      <c r="I8" s="58"/>
      <c r="J8" s="58"/>
      <c r="K8" s="58"/>
      <c r="L8" s="19"/>
      <c r="M8" s="7"/>
    </row>
    <row r="9" spans="1:13" ht="13.5" customHeight="1">
      <c r="A9" s="7"/>
      <c r="B9" s="7"/>
      <c r="C9" s="18"/>
      <c r="D9" s="58" t="s">
        <v>37</v>
      </c>
      <c r="E9" s="58"/>
      <c r="F9" s="58"/>
      <c r="G9" s="58"/>
      <c r="H9" s="58"/>
      <c r="I9" s="58"/>
      <c r="J9" s="58"/>
      <c r="K9" s="58"/>
      <c r="L9" s="19"/>
      <c r="M9" s="7"/>
    </row>
    <row r="10" spans="1:13" ht="13.5" customHeight="1">
      <c r="A10" s="7"/>
      <c r="B10" s="7"/>
      <c r="C10" s="18"/>
      <c r="D10" s="58" t="s">
        <v>38</v>
      </c>
      <c r="E10" s="58"/>
      <c r="F10" s="58"/>
      <c r="G10" s="58"/>
      <c r="H10" s="58"/>
      <c r="I10" s="58"/>
      <c r="J10" s="58"/>
      <c r="K10" s="58"/>
      <c r="L10" s="19"/>
      <c r="M10" s="7"/>
    </row>
    <row r="11" spans="1:13" ht="13.5" customHeight="1">
      <c r="A11" s="7"/>
      <c r="B11" s="7"/>
      <c r="C11" s="18"/>
      <c r="D11" s="58" t="s">
        <v>60</v>
      </c>
      <c r="E11" s="58"/>
      <c r="F11" s="58"/>
      <c r="G11" s="58"/>
      <c r="H11" s="58"/>
      <c r="I11" s="58"/>
      <c r="J11" s="58"/>
      <c r="K11" s="58"/>
      <c r="L11" s="19"/>
      <c r="M11" s="7"/>
    </row>
    <row r="12" spans="1:13" ht="13.5" customHeight="1">
      <c r="A12" s="7"/>
      <c r="B12" s="7"/>
      <c r="C12" s="18"/>
      <c r="D12" s="58" t="s">
        <v>61</v>
      </c>
      <c r="E12" s="58"/>
      <c r="F12" s="58"/>
      <c r="G12" s="58"/>
      <c r="H12" s="58"/>
      <c r="I12" s="58"/>
      <c r="J12" s="58"/>
      <c r="K12" s="58"/>
      <c r="L12" s="19"/>
      <c r="M12" s="7"/>
    </row>
    <row r="13" spans="1:13" ht="13.5" customHeight="1">
      <c r="A13" s="7"/>
      <c r="B13" s="7"/>
      <c r="C13" s="18"/>
      <c r="D13" s="58" t="s">
        <v>39</v>
      </c>
      <c r="E13" s="58"/>
      <c r="F13" s="58"/>
      <c r="G13" s="58"/>
      <c r="H13" s="58"/>
      <c r="I13" s="58"/>
      <c r="J13" s="58"/>
      <c r="K13" s="58"/>
      <c r="L13" s="19"/>
      <c r="M13" s="7"/>
    </row>
    <row r="14" spans="1:13" ht="13.5" customHeight="1">
      <c r="A14" s="7"/>
      <c r="B14" s="7"/>
      <c r="C14" s="18"/>
      <c r="D14" s="58" t="s">
        <v>40</v>
      </c>
      <c r="E14" s="58"/>
      <c r="F14" s="58"/>
      <c r="G14" s="58"/>
      <c r="H14" s="58"/>
      <c r="I14" s="58"/>
      <c r="J14" s="58"/>
      <c r="K14" s="58"/>
      <c r="L14" s="19"/>
      <c r="M14" s="7"/>
    </row>
    <row r="15" spans="1:13" ht="13.5" customHeight="1">
      <c r="A15" s="7"/>
      <c r="B15" s="7"/>
      <c r="C15" s="18"/>
      <c r="D15" s="59" t="s">
        <v>62</v>
      </c>
      <c r="E15" s="59"/>
      <c r="F15" s="59"/>
      <c r="G15" s="59"/>
      <c r="H15" s="59"/>
      <c r="I15" s="59"/>
      <c r="J15" s="59"/>
      <c r="K15" s="59"/>
      <c r="L15" s="19"/>
      <c r="M15" s="7"/>
    </row>
    <row r="16" spans="1:75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</row>
    <row r="17" spans="1:86" s="26" customFormat="1" ht="6" customHeight="1">
      <c r="A17" s="20"/>
      <c r="B17" s="2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13" customFormat="1" ht="6" customHeight="1">
      <c r="A18" s="9"/>
      <c r="B18" s="9"/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75" s="33" customFormat="1" ht="15.75" customHeight="1">
      <c r="A19" s="30"/>
      <c r="B19" s="30"/>
      <c r="C19" s="31"/>
      <c r="D19" s="60" t="s">
        <v>4</v>
      </c>
      <c r="E19" s="60"/>
      <c r="F19" s="60"/>
      <c r="G19" s="60"/>
      <c r="H19" s="60"/>
      <c r="I19" s="60"/>
      <c r="J19" s="60"/>
      <c r="K19" s="60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</row>
    <row r="20" spans="1:75" s="17" customFormat="1" ht="13.5" customHeight="1">
      <c r="A20" s="14"/>
      <c r="B20" s="14"/>
      <c r="C20" s="64"/>
      <c r="D20" s="65" t="s">
        <v>0</v>
      </c>
      <c r="E20" s="66" t="s">
        <v>63</v>
      </c>
      <c r="F20" s="66" t="s">
        <v>5</v>
      </c>
      <c r="G20" s="65" t="s">
        <v>6</v>
      </c>
      <c r="H20" s="67" t="s">
        <v>7</v>
      </c>
      <c r="I20" s="67" t="s">
        <v>8</v>
      </c>
      <c r="J20" s="67" t="s">
        <v>9</v>
      </c>
      <c r="K20" s="68" t="s">
        <v>10</v>
      </c>
      <c r="L20" s="69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13" ht="13.5" customHeight="1">
      <c r="A21" s="7"/>
      <c r="B21" s="7"/>
      <c r="C21" s="34"/>
      <c r="D21" s="5">
        <v>1</v>
      </c>
      <c r="E21" s="6"/>
      <c r="F21" s="1"/>
      <c r="G21" s="1"/>
      <c r="H21" s="2"/>
      <c r="I21" s="3"/>
      <c r="J21" s="3"/>
      <c r="K21" s="4"/>
      <c r="L21" s="35"/>
      <c r="M21" s="7"/>
    </row>
    <row r="22" spans="1:13" ht="13.5" customHeight="1">
      <c r="A22" s="7"/>
      <c r="B22" s="7"/>
      <c r="C22" s="34"/>
      <c r="D22" s="5">
        <v>2</v>
      </c>
      <c r="E22" s="6"/>
      <c r="F22" s="1"/>
      <c r="G22" s="1"/>
      <c r="H22" s="2"/>
      <c r="I22" s="3"/>
      <c r="J22" s="3"/>
      <c r="K22" s="4"/>
      <c r="L22" s="35"/>
      <c r="M22" s="7"/>
    </row>
    <row r="23" spans="1:13" ht="13.5" customHeight="1">
      <c r="A23" s="7"/>
      <c r="B23" s="7"/>
      <c r="C23" s="34"/>
      <c r="D23" s="5"/>
      <c r="E23" s="6"/>
      <c r="F23" s="1"/>
      <c r="G23" s="1"/>
      <c r="H23" s="2"/>
      <c r="I23" s="3"/>
      <c r="J23" s="3"/>
      <c r="K23" s="4"/>
      <c r="L23" s="35"/>
      <c r="M23" s="7"/>
    </row>
    <row r="24" spans="1:13" ht="13.5" customHeight="1">
      <c r="A24" s="7"/>
      <c r="B24" s="7"/>
      <c r="C24" s="34"/>
      <c r="D24" s="5"/>
      <c r="E24" s="6"/>
      <c r="F24" s="1"/>
      <c r="G24" s="1"/>
      <c r="H24" s="2"/>
      <c r="I24" s="3"/>
      <c r="J24" s="3"/>
      <c r="K24" s="4"/>
      <c r="L24" s="35"/>
      <c r="M24" s="7"/>
    </row>
    <row r="25" spans="1:13" ht="13.5" customHeight="1">
      <c r="A25" s="7"/>
      <c r="B25" s="7"/>
      <c r="C25" s="34"/>
      <c r="D25" s="5"/>
      <c r="E25" s="6"/>
      <c r="F25" s="1"/>
      <c r="G25" s="1"/>
      <c r="H25" s="2"/>
      <c r="I25" s="3"/>
      <c r="J25" s="3"/>
      <c r="K25" s="4"/>
      <c r="L25" s="35"/>
      <c r="M25" s="7"/>
    </row>
    <row r="26" spans="1:13" ht="13.5" customHeight="1">
      <c r="A26" s="7"/>
      <c r="B26" s="7"/>
      <c r="C26" s="34"/>
      <c r="D26" s="5"/>
      <c r="E26" s="6"/>
      <c r="F26" s="1"/>
      <c r="G26" s="1"/>
      <c r="H26" s="2"/>
      <c r="I26" s="3"/>
      <c r="J26" s="3"/>
      <c r="K26" s="4"/>
      <c r="L26" s="35"/>
      <c r="M26" s="7"/>
    </row>
    <row r="27" spans="1:13" ht="13.5" customHeight="1">
      <c r="A27" s="7"/>
      <c r="B27" s="7"/>
      <c r="C27" s="34"/>
      <c r="D27" s="36"/>
      <c r="E27" s="36"/>
      <c r="F27" s="36"/>
      <c r="G27" s="36"/>
      <c r="H27" s="36"/>
      <c r="I27" s="36"/>
      <c r="J27" s="36"/>
      <c r="K27" s="36"/>
      <c r="L27" s="35"/>
      <c r="M27" s="7"/>
    </row>
    <row r="28" spans="1:75" s="41" customFormat="1" ht="16.5" customHeight="1">
      <c r="A28" s="37"/>
      <c r="B28" s="37"/>
      <c r="C28" s="38"/>
      <c r="D28" s="56" t="s">
        <v>11</v>
      </c>
      <c r="E28" s="57"/>
      <c r="F28" s="57"/>
      <c r="G28" s="57"/>
      <c r="H28" s="57"/>
      <c r="I28" s="57"/>
      <c r="J28" s="57"/>
      <c r="K28" s="39">
        <f>SUM(K21:K27)</f>
        <v>0</v>
      </c>
      <c r="L28" s="40"/>
      <c r="M28" s="37"/>
      <c r="N28" s="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</row>
    <row r="29" spans="1:75" s="24" customFormat="1" ht="6" customHeight="1">
      <c r="A29" s="20"/>
      <c r="B29" s="20"/>
      <c r="C29" s="42"/>
      <c r="D29" s="43"/>
      <c r="E29" s="43"/>
      <c r="F29" s="43"/>
      <c r="G29" s="43"/>
      <c r="H29" s="43"/>
      <c r="I29" s="43"/>
      <c r="J29" s="43"/>
      <c r="K29" s="43"/>
      <c r="L29" s="44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75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</row>
    <row r="31" spans="1:75" s="49" customFormat="1" ht="13.5" customHeight="1">
      <c r="A31" s="46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</row>
    <row r="32" spans="1:12" s="51" customFormat="1" ht="13.5" customHeight="1">
      <c r="A32" s="7"/>
      <c r="B32" s="7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s="48" customFormat="1" ht="13.5" customHeight="1">
      <c r="A33" s="46"/>
      <c r="B33" s="46"/>
      <c r="C33" s="47"/>
      <c r="D33" s="47"/>
      <c r="E33" s="47"/>
      <c r="F33" s="50" t="s">
        <v>1</v>
      </c>
      <c r="G33" s="47"/>
      <c r="H33" s="47"/>
      <c r="I33" s="47"/>
      <c r="J33" s="47"/>
      <c r="K33" s="47"/>
      <c r="L33" s="47"/>
    </row>
    <row r="34" spans="3:12" s="48" customFormat="1" ht="13.5" customHeight="1">
      <c r="C34" s="47"/>
      <c r="D34" s="47"/>
      <c r="E34" s="47"/>
      <c r="F34" s="50" t="s">
        <v>2</v>
      </c>
      <c r="G34" s="47"/>
      <c r="H34" s="47"/>
      <c r="I34" s="47"/>
      <c r="J34" s="47"/>
      <c r="K34" s="47"/>
      <c r="L34" s="47"/>
    </row>
    <row r="35" spans="3:12" s="48" customFormat="1" ht="13.5" customHeight="1">
      <c r="C35" s="47"/>
      <c r="D35" s="47"/>
      <c r="E35" s="47"/>
      <c r="F35" s="50" t="s">
        <v>3</v>
      </c>
      <c r="G35" s="47"/>
      <c r="H35" s="47"/>
      <c r="I35" s="47"/>
      <c r="J35" s="47"/>
      <c r="K35" s="47"/>
      <c r="L35" s="47"/>
    </row>
    <row r="36" spans="3:12" s="48" customFormat="1" ht="13.5" customHeight="1"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3:12" s="48" customFormat="1" ht="13.5" customHeight="1"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3:12" s="48" customFormat="1" ht="13.5" customHeight="1"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3:12" s="48" customFormat="1" ht="13.5" customHeight="1"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3:12" s="48" customFormat="1" ht="13.5" customHeight="1"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3:12" s="48" customFormat="1" ht="13.5" customHeight="1"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3:12" s="48" customFormat="1" ht="13.5" customHeight="1"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3:12" s="48" customFormat="1" ht="13.5" customHeight="1"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3:12" s="48" customFormat="1" ht="13.5" customHeight="1"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3:12" s="48" customFormat="1" ht="13.5" customHeight="1"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3:12" s="48" customFormat="1" ht="13.5" customHeight="1"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3:12" s="48" customFormat="1" ht="13.5" customHeight="1"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3:12" s="48" customFormat="1" ht="13.5" customHeight="1"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3:12" s="48" customFormat="1" ht="13.5" customHeight="1"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3:12" s="48" customFormat="1" ht="13.5" customHeight="1"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3:12" s="51" customFormat="1" ht="13.5" customHeight="1"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3:12" s="51" customFormat="1" ht="13.5" customHeight="1"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3:12" s="51" customFormat="1" ht="13.5" customHeight="1"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3:12" s="51" customFormat="1" ht="13.5" customHeight="1"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3:12" s="51" customFormat="1" ht="13.5" customHeight="1"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3:12" s="51" customFormat="1" ht="13.5" customHeight="1"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3:12" s="51" customFormat="1" ht="13.5" customHeight="1"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3:12" s="51" customFormat="1" ht="13.5" customHeight="1"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3:12" s="51" customFormat="1" ht="13.5" customHeight="1"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3:12" s="51" customFormat="1" ht="13.5" customHeight="1"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3:12" s="51" customFormat="1" ht="13.5" customHeight="1"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3:12" s="51" customFormat="1" ht="13.5" customHeight="1"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3:12" s="51" customFormat="1" ht="13.5" customHeight="1"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3:12" s="51" customFormat="1" ht="13.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3:12" s="51" customFormat="1" ht="13.5" customHeight="1"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3:12" s="51" customFormat="1" ht="13.5" customHeight="1"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3:12" s="51" customFormat="1" ht="13.5" customHeight="1"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3:12" s="51" customFormat="1" ht="13.5" customHeight="1"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3:12" s="51" customFormat="1" ht="13.5" customHeight="1"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3:12" s="51" customFormat="1" ht="13.5" customHeight="1"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3:12" s="51" customFormat="1" ht="13.5" customHeight="1"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3:12" s="51" customFormat="1" ht="13.5" customHeight="1"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3:12" s="51" customFormat="1" ht="13.5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3:12" s="51" customFormat="1" ht="13.5" customHeight="1"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3:12" s="51" customFormat="1" ht="13.5" customHeight="1"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3:12" s="51" customFormat="1" ht="13.5" customHeight="1"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3:12" s="51" customFormat="1" ht="13.5" customHeight="1"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3:12" s="51" customFormat="1" ht="13.5" customHeight="1"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3:12" s="51" customFormat="1" ht="13.5" customHeight="1"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3:12" s="51" customFormat="1" ht="13.5" customHeight="1"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3:12" s="51" customFormat="1" ht="13.5" customHeight="1"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3:12" s="51" customFormat="1" ht="13.5" customHeight="1"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3:12" s="51" customFormat="1" ht="13.5" customHeight="1"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3:12" s="51" customFormat="1" ht="13.5" customHeight="1"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3:12" s="51" customFormat="1" ht="13.5" customHeight="1"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3:12" s="51" customFormat="1" ht="13.5" customHeight="1"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3:12" s="51" customFormat="1" ht="13.5" customHeight="1"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3:12" s="51" customFormat="1" ht="13.5" customHeight="1"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3:12" s="51" customFormat="1" ht="13.5" customHeight="1"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3:12" s="51" customFormat="1" ht="13.5" customHeight="1"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3:12" s="51" customFormat="1" ht="13.5" customHeight="1"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3:12" s="51" customFormat="1" ht="13.5" customHeight="1"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3:12" s="51" customFormat="1" ht="13.5" customHeight="1"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3:12" s="51" customFormat="1" ht="13.5" customHeight="1"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3:12" s="51" customFormat="1" ht="13.5" customHeight="1"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3:12" s="51" customFormat="1" ht="13.5" customHeight="1"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3:12" s="51" customFormat="1" ht="13.5" customHeight="1"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3:12" s="51" customFormat="1" ht="13.5" customHeight="1"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3:12" s="51" customFormat="1" ht="13.5" customHeight="1"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3:12" s="51" customFormat="1" ht="13.5" customHeight="1"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3:12" s="51" customFormat="1" ht="13.5" customHeight="1"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3:12" s="51" customFormat="1" ht="13.5" customHeight="1"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3:12" s="51" customFormat="1" ht="13.5" customHeight="1"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3:12" s="51" customFormat="1" ht="13.5" customHeight="1"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3:12" s="51" customFormat="1" ht="13.5" customHeight="1"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3:12" s="51" customFormat="1" ht="13.5" customHeight="1"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3:12" s="51" customFormat="1" ht="13.5" customHeight="1"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3:12" s="51" customFormat="1" ht="13.5" customHeight="1"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3:12" s="51" customFormat="1" ht="13.5" customHeight="1">
      <c r="C109" s="45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3:12" s="51" customFormat="1" ht="13.5" customHeight="1">
      <c r="C110" s="45"/>
      <c r="D110" s="45"/>
      <c r="F110" s="45"/>
      <c r="G110" s="45"/>
      <c r="H110" s="45"/>
      <c r="I110" s="45"/>
      <c r="J110" s="45"/>
      <c r="K110" s="45"/>
      <c r="L110" s="45"/>
    </row>
    <row r="111" spans="3:12" s="51" customFormat="1" ht="13.5" customHeight="1">
      <c r="C111" s="45"/>
      <c r="D111" s="45"/>
      <c r="F111" s="45"/>
      <c r="G111" s="45"/>
      <c r="H111" s="45"/>
      <c r="I111" s="45"/>
      <c r="J111" s="45"/>
      <c r="K111" s="45"/>
      <c r="L111" s="45"/>
    </row>
    <row r="112" spans="3:12" s="51" customFormat="1" ht="13.5" customHeight="1">
      <c r="C112" s="45"/>
      <c r="D112" s="45"/>
      <c r="F112" s="45"/>
      <c r="G112" s="45"/>
      <c r="H112" s="45"/>
      <c r="I112" s="45"/>
      <c r="J112" s="45"/>
      <c r="K112" s="45"/>
      <c r="L112" s="45"/>
    </row>
    <row r="113" spans="3:12" s="51" customFormat="1" ht="13.5" customHeight="1">
      <c r="C113" s="45"/>
      <c r="D113" s="45"/>
      <c r="E113" s="53"/>
      <c r="F113" s="45"/>
      <c r="G113" s="45"/>
      <c r="H113" s="45"/>
      <c r="I113" s="45"/>
      <c r="J113" s="45"/>
      <c r="K113" s="45"/>
      <c r="L113" s="45"/>
    </row>
    <row r="114" spans="3:12" s="51" customFormat="1" ht="13.5" customHeight="1">
      <c r="C114" s="53"/>
      <c r="E114" s="53"/>
      <c r="F114" s="53"/>
      <c r="G114" s="53"/>
      <c r="H114" s="53"/>
      <c r="I114" s="53"/>
      <c r="J114" s="53"/>
      <c r="K114" s="53"/>
      <c r="L114" s="53"/>
    </row>
    <row r="115" spans="3:12" s="51" customFormat="1" ht="13.5" customHeight="1">
      <c r="C115" s="53"/>
      <c r="E115" s="45"/>
      <c r="F115" s="53"/>
      <c r="G115" s="53"/>
      <c r="H115" s="53"/>
      <c r="I115" s="53"/>
      <c r="J115" s="53"/>
      <c r="K115" s="53"/>
      <c r="L115" s="53"/>
    </row>
    <row r="116" spans="3:12" s="51" customFormat="1" ht="13.5" customHeight="1">
      <c r="C116" s="53"/>
      <c r="F116" s="53"/>
      <c r="G116" s="53"/>
      <c r="H116" s="53"/>
      <c r="I116" s="53"/>
      <c r="J116" s="53"/>
      <c r="K116" s="53"/>
      <c r="L116" s="53"/>
    </row>
    <row r="117" spans="3:12" s="51" customFormat="1" ht="13.5" customHeight="1">
      <c r="C117" s="53"/>
      <c r="D117" s="53"/>
      <c r="F117" s="53"/>
      <c r="G117" s="53"/>
      <c r="H117" s="53"/>
      <c r="I117" s="53"/>
      <c r="J117" s="53"/>
      <c r="K117" s="53"/>
      <c r="L117" s="53"/>
    </row>
    <row r="118" spans="3:12" s="51" customFormat="1" ht="13.5" customHeight="1">
      <c r="C118" s="53"/>
      <c r="D118" s="53"/>
      <c r="F118" s="53"/>
      <c r="G118" s="53"/>
      <c r="H118" s="53"/>
      <c r="I118" s="53"/>
      <c r="J118" s="53"/>
      <c r="K118" s="53"/>
      <c r="L118" s="53"/>
    </row>
    <row r="119" spans="3:12" s="51" customFormat="1" ht="13.5" customHeight="1">
      <c r="C119" s="45"/>
      <c r="D119" s="45"/>
      <c r="F119" s="45"/>
      <c r="G119" s="45"/>
      <c r="H119" s="45"/>
      <c r="I119" s="45"/>
      <c r="J119" s="45"/>
      <c r="K119" s="45"/>
      <c r="L119" s="45"/>
    </row>
    <row r="120" s="51" customFormat="1" ht="13.5" customHeight="1"/>
    <row r="121" s="51" customFormat="1" ht="13.5" customHeight="1"/>
    <row r="122" s="51" customFormat="1" ht="13.5" customHeight="1"/>
    <row r="123" s="51" customFormat="1" ht="13.5" customHeight="1"/>
    <row r="124" s="51" customFormat="1" ht="13.5" customHeight="1"/>
    <row r="125" s="51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  <row r="329" s="7" customFormat="1" ht="13.5" customHeight="1"/>
    <row r="330" s="7" customFormat="1" ht="13.5" customHeight="1"/>
    <row r="331" s="7" customFormat="1" ht="13.5" customHeight="1"/>
    <row r="332" s="7" customFormat="1" ht="13.5" customHeight="1"/>
    <row r="333" s="7" customFormat="1" ht="13.5" customHeight="1"/>
    <row r="334" s="7" customFormat="1" ht="13.5" customHeight="1"/>
    <row r="335" s="7" customFormat="1" ht="13.5" customHeight="1"/>
    <row r="336" s="7" customFormat="1" ht="13.5" customHeight="1"/>
    <row r="337" s="7" customFormat="1" ht="13.5" customHeight="1"/>
    <row r="338" s="7" customFormat="1" ht="13.5" customHeight="1"/>
    <row r="339" s="7" customFormat="1" ht="13.5" customHeight="1"/>
    <row r="340" s="7" customFormat="1" ht="13.5" customHeight="1"/>
    <row r="341" s="7" customFormat="1" ht="13.5" customHeight="1"/>
    <row r="342" s="7" customFormat="1" ht="13.5" customHeight="1"/>
    <row r="343" s="7" customFormat="1" ht="13.5" customHeight="1"/>
    <row r="344" s="7" customFormat="1" ht="13.5" customHeight="1"/>
    <row r="345" s="7" customFormat="1" ht="13.5" customHeight="1"/>
    <row r="346" s="7" customFormat="1" ht="13.5" customHeight="1"/>
    <row r="347" s="7" customFormat="1" ht="13.5" customHeight="1"/>
    <row r="348" s="7" customFormat="1" ht="13.5" customHeight="1"/>
    <row r="349" s="7" customFormat="1" ht="13.5" customHeight="1"/>
    <row r="350" s="7" customFormat="1" ht="13.5" customHeight="1"/>
    <row r="351" s="7" customFormat="1" ht="13.5" customHeight="1"/>
    <row r="352" s="7" customFormat="1" ht="13.5" customHeight="1"/>
    <row r="353" s="7" customFormat="1" ht="13.5" customHeight="1"/>
    <row r="354" s="7" customFormat="1" ht="13.5" customHeight="1"/>
    <row r="355" s="7" customFormat="1" ht="13.5" customHeight="1"/>
    <row r="356" s="7" customFormat="1" ht="13.5" customHeight="1"/>
    <row r="357" s="7" customFormat="1" ht="13.5" customHeight="1"/>
    <row r="358" s="7" customFormat="1" ht="13.5" customHeight="1"/>
    <row r="359" s="7" customFormat="1" ht="13.5" customHeight="1"/>
    <row r="360" s="7" customFormat="1" ht="13.5" customHeight="1"/>
    <row r="361" s="7" customFormat="1" ht="13.5" customHeight="1"/>
    <row r="362" s="7" customFormat="1" ht="13.5" customHeight="1"/>
    <row r="363" s="7" customFormat="1" ht="13.5" customHeight="1"/>
    <row r="364" s="7" customFormat="1" ht="13.5" customHeight="1"/>
    <row r="365" s="7" customFormat="1" ht="13.5" customHeight="1"/>
    <row r="366" s="7" customFormat="1" ht="13.5" customHeight="1"/>
    <row r="367" s="7" customFormat="1" ht="13.5" customHeight="1"/>
    <row r="368" s="7" customFormat="1" ht="13.5" customHeight="1"/>
    <row r="369" s="7" customFormat="1" ht="13.5" customHeight="1"/>
    <row r="370" s="7" customFormat="1" ht="13.5" customHeight="1"/>
    <row r="371" s="7" customFormat="1" ht="13.5" customHeight="1"/>
    <row r="372" s="7" customFormat="1" ht="13.5" customHeight="1"/>
    <row r="373" s="7" customFormat="1" ht="13.5" customHeight="1"/>
    <row r="374" s="7" customFormat="1" ht="13.5" customHeight="1"/>
    <row r="375" s="7" customFormat="1" ht="13.5" customHeight="1"/>
    <row r="376" s="7" customFormat="1" ht="13.5" customHeight="1"/>
    <row r="377" s="7" customFormat="1" ht="13.5" customHeight="1"/>
    <row r="378" s="7" customFormat="1" ht="13.5" customHeight="1"/>
    <row r="379" s="7" customFormat="1" ht="13.5" customHeight="1"/>
    <row r="380" s="7" customFormat="1" ht="13.5" customHeight="1"/>
    <row r="381" s="7" customFormat="1" ht="13.5" customHeight="1"/>
    <row r="382" s="7" customFormat="1" ht="13.5" customHeight="1"/>
    <row r="383" s="7" customFormat="1" ht="13.5" customHeight="1"/>
    <row r="384" s="7" customFormat="1" ht="13.5" customHeight="1"/>
    <row r="385" s="7" customFormat="1" ht="13.5" customHeight="1"/>
    <row r="386" s="7" customFormat="1" ht="13.5" customHeight="1"/>
    <row r="387" s="7" customFormat="1" ht="13.5" customHeight="1"/>
    <row r="388" s="7" customFormat="1" ht="13.5" customHeight="1"/>
    <row r="389" s="7" customFormat="1" ht="13.5" customHeight="1"/>
    <row r="390" s="7" customFormat="1" ht="13.5" customHeight="1"/>
    <row r="391" s="7" customFormat="1" ht="13.5" customHeight="1"/>
    <row r="392" s="7" customFormat="1" ht="13.5" customHeight="1"/>
    <row r="393" s="7" customFormat="1" ht="13.5" customHeight="1"/>
    <row r="394" s="7" customFormat="1" ht="13.5" customHeight="1"/>
    <row r="395" s="7" customFormat="1" ht="13.5" customHeight="1"/>
    <row r="396" s="7" customFormat="1" ht="13.5" customHeight="1"/>
    <row r="397" s="7" customFormat="1" ht="13.5" customHeight="1"/>
    <row r="398" s="7" customFormat="1" ht="13.5" customHeight="1"/>
    <row r="399" s="7" customFormat="1" ht="13.5" customHeight="1"/>
    <row r="400" s="7" customFormat="1" ht="13.5" customHeight="1"/>
    <row r="401" s="7" customFormat="1" ht="13.5" customHeight="1"/>
    <row r="402" s="7" customFormat="1" ht="13.5" customHeight="1"/>
    <row r="403" s="7" customFormat="1" ht="13.5" customHeight="1"/>
    <row r="404" s="7" customFormat="1" ht="13.5" customHeight="1"/>
    <row r="405" s="7" customFormat="1" ht="13.5" customHeight="1"/>
    <row r="406" s="7" customFormat="1" ht="13.5" customHeight="1"/>
    <row r="407" s="7" customFormat="1" ht="13.5" customHeight="1"/>
    <row r="408" s="7" customFormat="1" ht="13.5" customHeight="1"/>
    <row r="409" s="7" customFormat="1" ht="13.5" customHeight="1"/>
    <row r="410" s="7" customFormat="1" ht="13.5" customHeight="1"/>
    <row r="411" s="7" customFormat="1" ht="13.5" customHeight="1"/>
    <row r="412" s="7" customFormat="1" ht="13.5" customHeight="1"/>
    <row r="413" s="7" customFormat="1" ht="13.5" customHeight="1"/>
    <row r="414" s="7" customFormat="1" ht="13.5" customHeight="1"/>
    <row r="415" s="7" customFormat="1" ht="13.5" customHeight="1"/>
    <row r="416" s="7" customFormat="1" ht="13.5" customHeight="1"/>
    <row r="417" s="7" customFormat="1" ht="13.5" customHeight="1"/>
    <row r="418" s="7" customFormat="1" ht="13.5" customHeight="1"/>
    <row r="419" s="7" customFormat="1" ht="13.5" customHeight="1"/>
    <row r="420" s="7" customFormat="1" ht="13.5" customHeight="1"/>
    <row r="421" s="7" customFormat="1" ht="13.5" customHeight="1"/>
    <row r="422" s="7" customFormat="1" ht="13.5" customHeight="1"/>
    <row r="423" s="7" customFormat="1" ht="13.5" customHeight="1"/>
    <row r="424" s="7" customFormat="1" ht="13.5" customHeight="1"/>
    <row r="425" s="7" customFormat="1" ht="13.5" customHeight="1"/>
    <row r="426" s="7" customFormat="1" ht="13.5" customHeight="1"/>
    <row r="427" s="7" customFormat="1" ht="13.5" customHeight="1"/>
    <row r="428" s="7" customFormat="1" ht="13.5" customHeight="1"/>
    <row r="429" s="7" customFormat="1" ht="13.5" customHeight="1"/>
    <row r="430" s="7" customFormat="1" ht="13.5" customHeight="1"/>
    <row r="431" s="7" customFormat="1" ht="13.5" customHeight="1"/>
    <row r="432" s="7" customFormat="1" ht="13.5" customHeight="1"/>
    <row r="433" s="7" customFormat="1" ht="13.5" customHeight="1"/>
    <row r="434" s="7" customFormat="1" ht="13.5" customHeight="1"/>
    <row r="435" s="7" customFormat="1" ht="13.5" customHeight="1"/>
    <row r="436" s="7" customFormat="1" ht="13.5" customHeight="1"/>
    <row r="437" s="7" customFormat="1" ht="13.5" customHeight="1"/>
    <row r="438" s="7" customFormat="1" ht="13.5" customHeight="1"/>
    <row r="439" s="7" customFormat="1" ht="13.5" customHeight="1"/>
    <row r="440" s="7" customFormat="1" ht="13.5" customHeight="1"/>
    <row r="441" s="7" customFormat="1" ht="13.5" customHeight="1"/>
    <row r="442" s="7" customFormat="1" ht="13.5" customHeight="1"/>
    <row r="443" s="7" customFormat="1" ht="13.5" customHeight="1"/>
    <row r="444" s="7" customFormat="1" ht="13.5" customHeight="1"/>
    <row r="445" s="7" customFormat="1" ht="13.5" customHeight="1"/>
    <row r="446" s="7" customFormat="1" ht="13.5" customHeight="1"/>
    <row r="447" s="7" customFormat="1" ht="13.5" customHeight="1"/>
    <row r="448" s="7" customFormat="1" ht="13.5" customHeight="1"/>
    <row r="449" s="7" customFormat="1" ht="13.5" customHeight="1"/>
    <row r="450" s="7" customFormat="1" ht="13.5" customHeight="1"/>
    <row r="451" s="7" customFormat="1" ht="13.5" customHeight="1"/>
  </sheetData>
  <sheetProtection password="E006" sheet="1" objects="1" scenarios="1" insertRows="0" selectLockedCells="1"/>
  <mergeCells count="15">
    <mergeCell ref="C1:L1"/>
    <mergeCell ref="D5:K5"/>
    <mergeCell ref="D7:K7"/>
    <mergeCell ref="D8:K8"/>
    <mergeCell ref="C2:L2"/>
    <mergeCell ref="D6:K6"/>
    <mergeCell ref="D9:K9"/>
    <mergeCell ref="D10:K10"/>
    <mergeCell ref="D11:K11"/>
    <mergeCell ref="D12:K12"/>
    <mergeCell ref="D28:J28"/>
    <mergeCell ref="D13:K13"/>
    <mergeCell ref="D14:K14"/>
    <mergeCell ref="D15:K15"/>
    <mergeCell ref="D19:K19"/>
  </mergeCells>
  <printOptions/>
  <pageMargins left="0.5905511811023623" right="0.5905511811023623" top="0.5905511811023623" bottom="0.5905511811023623" header="0" footer="0"/>
  <pageSetup fitToHeight="4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86" width="11.421875" style="7" customWidth="1"/>
    <col min="87" max="16384" width="11.421875" style="8" customWidth="1"/>
  </cols>
  <sheetData>
    <row r="1" spans="1:86" ht="13.5" customHeight="1">
      <c r="A1" s="7"/>
      <c r="B1" s="7"/>
      <c r="C1" s="61" t="s">
        <v>34</v>
      </c>
      <c r="D1" s="61"/>
      <c r="E1" s="61"/>
      <c r="F1" s="61"/>
      <c r="G1" s="61"/>
      <c r="H1" s="61"/>
      <c r="I1" s="61"/>
      <c r="J1" s="61"/>
      <c r="K1" s="61"/>
      <c r="L1" s="61"/>
      <c r="M1" s="7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</row>
    <row r="2" spans="1:86" ht="13.5" customHeight="1">
      <c r="A2" s="7"/>
      <c r="B2" s="7"/>
      <c r="C2" s="61" t="s">
        <v>35</v>
      </c>
      <c r="D2" s="61"/>
      <c r="E2" s="61"/>
      <c r="F2" s="61"/>
      <c r="G2" s="61"/>
      <c r="H2" s="61"/>
      <c r="I2" s="61"/>
      <c r="J2" s="61"/>
      <c r="K2" s="61"/>
      <c r="L2" s="61"/>
      <c r="M2" s="7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</row>
    <row r="3" spans="1:8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75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s="17" customFormat="1" ht="13.5" customHeight="1">
      <c r="A5" s="14"/>
      <c r="B5" s="14"/>
      <c r="C5" s="15"/>
      <c r="D5" s="62" t="s">
        <v>36</v>
      </c>
      <c r="E5" s="62"/>
      <c r="F5" s="62"/>
      <c r="G5" s="62"/>
      <c r="H5" s="62"/>
      <c r="I5" s="62"/>
      <c r="J5" s="62"/>
      <c r="K5" s="62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</row>
    <row r="6" spans="1:43" s="17" customFormat="1" ht="27.75" customHeight="1">
      <c r="A6" s="14"/>
      <c r="B6" s="14"/>
      <c r="C6" s="15"/>
      <c r="D6" s="63" t="s">
        <v>57</v>
      </c>
      <c r="E6" s="63"/>
      <c r="F6" s="63"/>
      <c r="G6" s="63"/>
      <c r="H6" s="63"/>
      <c r="I6" s="63"/>
      <c r="J6" s="63"/>
      <c r="K6" s="63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86" ht="13.5" customHeight="1">
      <c r="A7" s="7"/>
      <c r="B7" s="7"/>
      <c r="C7" s="18"/>
      <c r="D7" s="58" t="s">
        <v>58</v>
      </c>
      <c r="E7" s="58"/>
      <c r="F7" s="58"/>
      <c r="G7" s="58"/>
      <c r="H7" s="58"/>
      <c r="I7" s="58"/>
      <c r="J7" s="58"/>
      <c r="K7" s="58"/>
      <c r="L7" s="19"/>
      <c r="M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</row>
    <row r="8" spans="1:86" ht="13.5" customHeight="1">
      <c r="A8" s="7"/>
      <c r="B8" s="7"/>
      <c r="C8" s="18"/>
      <c r="D8" s="58" t="s">
        <v>59</v>
      </c>
      <c r="E8" s="58"/>
      <c r="F8" s="58"/>
      <c r="G8" s="58"/>
      <c r="H8" s="58"/>
      <c r="I8" s="58"/>
      <c r="J8" s="58"/>
      <c r="K8" s="58"/>
      <c r="L8" s="19"/>
      <c r="M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</row>
    <row r="9" spans="1:86" ht="13.5" customHeight="1">
      <c r="A9" s="7"/>
      <c r="B9" s="7"/>
      <c r="C9" s="18"/>
      <c r="D9" s="58" t="s">
        <v>37</v>
      </c>
      <c r="E9" s="58"/>
      <c r="F9" s="58"/>
      <c r="G9" s="58"/>
      <c r="H9" s="58"/>
      <c r="I9" s="58"/>
      <c r="J9" s="58"/>
      <c r="K9" s="58"/>
      <c r="L9" s="19"/>
      <c r="M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</row>
    <row r="10" spans="1:86" ht="13.5" customHeight="1">
      <c r="A10" s="7"/>
      <c r="B10" s="7"/>
      <c r="C10" s="18"/>
      <c r="D10" s="58" t="s">
        <v>38</v>
      </c>
      <c r="E10" s="58"/>
      <c r="F10" s="58"/>
      <c r="G10" s="58"/>
      <c r="H10" s="58"/>
      <c r="I10" s="58"/>
      <c r="J10" s="58"/>
      <c r="K10" s="58"/>
      <c r="L10" s="19"/>
      <c r="M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</row>
    <row r="11" spans="1:86" ht="13.5" customHeight="1">
      <c r="A11" s="7"/>
      <c r="B11" s="7"/>
      <c r="C11" s="18"/>
      <c r="D11" s="58" t="s">
        <v>60</v>
      </c>
      <c r="E11" s="58"/>
      <c r="F11" s="58"/>
      <c r="G11" s="58"/>
      <c r="H11" s="58"/>
      <c r="I11" s="58"/>
      <c r="J11" s="58"/>
      <c r="K11" s="58"/>
      <c r="L11" s="19"/>
      <c r="M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</row>
    <row r="12" spans="1:86" ht="13.5" customHeight="1">
      <c r="A12" s="7"/>
      <c r="B12" s="7"/>
      <c r="C12" s="18"/>
      <c r="D12" s="58" t="s">
        <v>61</v>
      </c>
      <c r="E12" s="58"/>
      <c r="F12" s="58"/>
      <c r="G12" s="58"/>
      <c r="H12" s="58"/>
      <c r="I12" s="58"/>
      <c r="J12" s="58"/>
      <c r="K12" s="58"/>
      <c r="L12" s="19"/>
      <c r="M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</row>
    <row r="13" spans="1:86" ht="13.5" customHeight="1">
      <c r="A13" s="7"/>
      <c r="B13" s="7"/>
      <c r="C13" s="18"/>
      <c r="D13" s="58" t="s">
        <v>39</v>
      </c>
      <c r="E13" s="58"/>
      <c r="F13" s="58"/>
      <c r="G13" s="58"/>
      <c r="H13" s="58"/>
      <c r="I13" s="58"/>
      <c r="J13" s="58"/>
      <c r="K13" s="58"/>
      <c r="L13" s="19"/>
      <c r="M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</row>
    <row r="14" spans="1:86" ht="13.5" customHeight="1">
      <c r="A14" s="7"/>
      <c r="B14" s="7"/>
      <c r="C14" s="18"/>
      <c r="D14" s="58" t="s">
        <v>40</v>
      </c>
      <c r="E14" s="58"/>
      <c r="F14" s="58"/>
      <c r="G14" s="58"/>
      <c r="H14" s="58"/>
      <c r="I14" s="58"/>
      <c r="J14" s="58"/>
      <c r="K14" s="58"/>
      <c r="L14" s="19"/>
      <c r="M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13.5" customHeight="1">
      <c r="A15" s="7"/>
      <c r="B15" s="7"/>
      <c r="C15" s="18"/>
      <c r="D15" s="59" t="s">
        <v>62</v>
      </c>
      <c r="E15" s="59"/>
      <c r="F15" s="59"/>
      <c r="G15" s="59"/>
      <c r="H15" s="59"/>
      <c r="I15" s="59"/>
      <c r="J15" s="59"/>
      <c r="K15" s="59"/>
      <c r="L15" s="19"/>
      <c r="M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</row>
    <row r="16" spans="1:75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</row>
    <row r="17" spans="1:86" s="26" customFormat="1" ht="6" customHeight="1">
      <c r="A17" s="20"/>
      <c r="B17" s="2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13" customFormat="1" ht="6" customHeight="1">
      <c r="A18" s="9"/>
      <c r="B18" s="9"/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75" s="33" customFormat="1" ht="15.75" customHeight="1">
      <c r="A19" s="30"/>
      <c r="B19" s="30"/>
      <c r="C19" s="31"/>
      <c r="D19" s="60" t="s">
        <v>4</v>
      </c>
      <c r="E19" s="60"/>
      <c r="F19" s="60"/>
      <c r="G19" s="60"/>
      <c r="H19" s="60"/>
      <c r="I19" s="60"/>
      <c r="J19" s="60"/>
      <c r="K19" s="60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</row>
    <row r="20" spans="1:75" s="17" customFormat="1" ht="13.5" customHeight="1">
      <c r="A20" s="14"/>
      <c r="B20" s="14"/>
      <c r="C20" s="64"/>
      <c r="D20" s="65" t="s">
        <v>0</v>
      </c>
      <c r="E20" s="66" t="s">
        <v>63</v>
      </c>
      <c r="F20" s="66" t="s">
        <v>5</v>
      </c>
      <c r="G20" s="65" t="s">
        <v>6</v>
      </c>
      <c r="H20" s="67" t="s">
        <v>7</v>
      </c>
      <c r="I20" s="67" t="s">
        <v>8</v>
      </c>
      <c r="J20" s="67" t="s">
        <v>9</v>
      </c>
      <c r="K20" s="68" t="s">
        <v>10</v>
      </c>
      <c r="L20" s="69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86" ht="13.5" customHeight="1">
      <c r="A21" s="7"/>
      <c r="B21" s="7"/>
      <c r="C21" s="34"/>
      <c r="D21" s="5">
        <v>1</v>
      </c>
      <c r="E21" s="6"/>
      <c r="F21" s="1"/>
      <c r="G21" s="1"/>
      <c r="H21" s="2"/>
      <c r="I21" s="3"/>
      <c r="J21" s="3"/>
      <c r="K21" s="4"/>
      <c r="L21" s="35"/>
      <c r="M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</row>
    <row r="22" spans="1:86" ht="13.5" customHeight="1">
      <c r="A22" s="7"/>
      <c r="B22" s="7"/>
      <c r="C22" s="34"/>
      <c r="D22" s="5">
        <v>2</v>
      </c>
      <c r="E22" s="6"/>
      <c r="F22" s="1"/>
      <c r="G22" s="1"/>
      <c r="H22" s="2"/>
      <c r="I22" s="3"/>
      <c r="J22" s="3"/>
      <c r="K22" s="4"/>
      <c r="L22" s="35"/>
      <c r="M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</row>
    <row r="23" spans="1:86" ht="13.5" customHeight="1">
      <c r="A23" s="7"/>
      <c r="B23" s="7"/>
      <c r="C23" s="34"/>
      <c r="D23" s="5"/>
      <c r="E23" s="6"/>
      <c r="F23" s="1"/>
      <c r="G23" s="1"/>
      <c r="H23" s="2"/>
      <c r="I23" s="3"/>
      <c r="J23" s="3"/>
      <c r="K23" s="4"/>
      <c r="L23" s="35"/>
      <c r="M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</row>
    <row r="24" spans="1:86" ht="13.5" customHeight="1">
      <c r="A24" s="7"/>
      <c r="B24" s="7"/>
      <c r="C24" s="34"/>
      <c r="D24" s="5"/>
      <c r="E24" s="6"/>
      <c r="F24" s="1"/>
      <c r="G24" s="1"/>
      <c r="H24" s="2"/>
      <c r="I24" s="3"/>
      <c r="J24" s="3"/>
      <c r="K24" s="4"/>
      <c r="L24" s="35"/>
      <c r="M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86" ht="13.5" customHeight="1">
      <c r="A25" s="7"/>
      <c r="B25" s="7"/>
      <c r="C25" s="34"/>
      <c r="D25" s="5"/>
      <c r="E25" s="6"/>
      <c r="F25" s="1"/>
      <c r="G25" s="1"/>
      <c r="H25" s="2"/>
      <c r="I25" s="3"/>
      <c r="J25" s="3"/>
      <c r="K25" s="4"/>
      <c r="L25" s="35"/>
      <c r="M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86" ht="13.5" customHeight="1">
      <c r="A26" s="7"/>
      <c r="B26" s="7"/>
      <c r="C26" s="34"/>
      <c r="D26" s="5"/>
      <c r="E26" s="6"/>
      <c r="F26" s="1"/>
      <c r="G26" s="1"/>
      <c r="H26" s="2"/>
      <c r="I26" s="3"/>
      <c r="J26" s="3"/>
      <c r="K26" s="4"/>
      <c r="L26" s="35"/>
      <c r="M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</row>
    <row r="27" spans="1:86" ht="13.5" customHeight="1">
      <c r="A27" s="7"/>
      <c r="B27" s="7"/>
      <c r="C27" s="34"/>
      <c r="D27" s="36"/>
      <c r="E27" s="36"/>
      <c r="F27" s="36"/>
      <c r="G27" s="36"/>
      <c r="H27" s="36"/>
      <c r="I27" s="36"/>
      <c r="J27" s="36"/>
      <c r="K27" s="36"/>
      <c r="L27" s="35"/>
      <c r="M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</row>
    <row r="28" spans="1:75" s="41" customFormat="1" ht="16.5" customHeight="1">
      <c r="A28" s="37"/>
      <c r="B28" s="37"/>
      <c r="C28" s="38"/>
      <c r="D28" s="56" t="s">
        <v>11</v>
      </c>
      <c r="E28" s="57"/>
      <c r="F28" s="57"/>
      <c r="G28" s="57"/>
      <c r="H28" s="57"/>
      <c r="I28" s="57"/>
      <c r="J28" s="57"/>
      <c r="K28" s="39">
        <f>SUM(K21:K27)</f>
        <v>0</v>
      </c>
      <c r="L28" s="40"/>
      <c r="M28" s="37"/>
      <c r="N28" s="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</row>
    <row r="29" spans="1:75" s="24" customFormat="1" ht="6" customHeight="1">
      <c r="A29" s="20"/>
      <c r="B29" s="20"/>
      <c r="C29" s="42"/>
      <c r="D29" s="43"/>
      <c r="E29" s="43"/>
      <c r="F29" s="43"/>
      <c r="G29" s="43"/>
      <c r="H29" s="43"/>
      <c r="I29" s="43"/>
      <c r="J29" s="43"/>
      <c r="K29" s="43"/>
      <c r="L29" s="44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86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</row>
    <row r="31" spans="1:86" s="54" customFormat="1" ht="13.5" customHeight="1">
      <c r="A31" s="7"/>
      <c r="B31" s="7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</row>
    <row r="32" spans="3:12" s="51" customFormat="1" ht="13.5" customHeight="1"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s="48" customFormat="1" ht="13.5" customHeight="1">
      <c r="A33" s="46"/>
      <c r="B33" s="46"/>
      <c r="C33" s="47"/>
      <c r="D33" s="47"/>
      <c r="E33" s="47" t="s">
        <v>22</v>
      </c>
      <c r="F33" s="50"/>
      <c r="G33" s="47"/>
      <c r="H33" s="47"/>
      <c r="I33" s="47"/>
      <c r="J33" s="47"/>
      <c r="K33" s="47"/>
      <c r="L33" s="47"/>
    </row>
    <row r="34" spans="3:12" s="48" customFormat="1" ht="13.5" customHeight="1">
      <c r="C34" s="47"/>
      <c r="D34" s="47"/>
      <c r="E34" s="47" t="s">
        <v>19</v>
      </c>
      <c r="F34" s="50"/>
      <c r="G34" s="47"/>
      <c r="H34" s="47"/>
      <c r="I34" s="47"/>
      <c r="J34" s="47"/>
      <c r="K34" s="47"/>
      <c r="L34" s="47"/>
    </row>
    <row r="35" spans="3:12" s="48" customFormat="1" ht="13.5" customHeight="1">
      <c r="C35" s="47"/>
      <c r="D35" s="47"/>
      <c r="E35" s="47" t="s">
        <v>16</v>
      </c>
      <c r="F35" s="50"/>
      <c r="G35" s="47"/>
      <c r="H35" s="47"/>
      <c r="I35" s="47"/>
      <c r="J35" s="47"/>
      <c r="K35" s="47"/>
      <c r="L35" s="47"/>
    </row>
    <row r="36" spans="3:12" s="48" customFormat="1" ht="13.5" customHeight="1">
      <c r="C36" s="47"/>
      <c r="D36" s="47"/>
      <c r="E36" s="47" t="s">
        <v>17</v>
      </c>
      <c r="F36" s="47"/>
      <c r="G36" s="47"/>
      <c r="H36" s="47"/>
      <c r="I36" s="47"/>
      <c r="J36" s="47"/>
      <c r="K36" s="47"/>
      <c r="L36" s="47"/>
    </row>
    <row r="37" spans="3:12" s="48" customFormat="1" ht="13.5" customHeight="1">
      <c r="C37" s="47"/>
      <c r="D37" s="47"/>
      <c r="E37" s="47" t="s">
        <v>21</v>
      </c>
      <c r="F37" s="47"/>
      <c r="G37" s="47"/>
      <c r="H37" s="47"/>
      <c r="I37" s="47"/>
      <c r="J37" s="47"/>
      <c r="K37" s="47"/>
      <c r="L37" s="47"/>
    </row>
    <row r="38" spans="3:12" s="48" customFormat="1" ht="13.5" customHeight="1">
      <c r="C38" s="47"/>
      <c r="D38" s="47"/>
      <c r="E38" s="47" t="s">
        <v>18</v>
      </c>
      <c r="F38" s="47"/>
      <c r="G38" s="47"/>
      <c r="H38" s="47"/>
      <c r="I38" s="47"/>
      <c r="J38" s="47"/>
      <c r="K38" s="47"/>
      <c r="L38" s="47"/>
    </row>
    <row r="39" spans="3:12" s="48" customFormat="1" ht="13.5" customHeight="1">
      <c r="C39" s="47"/>
      <c r="D39" s="47"/>
      <c r="E39" s="47" t="s">
        <v>23</v>
      </c>
      <c r="F39" s="47"/>
      <c r="G39" s="47"/>
      <c r="H39" s="47"/>
      <c r="I39" s="47"/>
      <c r="J39" s="47"/>
      <c r="K39" s="47"/>
      <c r="L39" s="47"/>
    </row>
    <row r="40" spans="3:12" s="48" customFormat="1" ht="13.5" customHeight="1">
      <c r="C40" s="47"/>
      <c r="D40" s="47"/>
      <c r="E40" s="47" t="s">
        <v>24</v>
      </c>
      <c r="F40" s="47"/>
      <c r="G40" s="47"/>
      <c r="H40" s="47"/>
      <c r="I40" s="47"/>
      <c r="J40" s="47"/>
      <c r="K40" s="47"/>
      <c r="L40" s="47"/>
    </row>
    <row r="41" spans="3:12" s="48" customFormat="1" ht="13.5" customHeight="1">
      <c r="C41" s="47"/>
      <c r="D41" s="47"/>
      <c r="E41" s="47" t="s">
        <v>25</v>
      </c>
      <c r="F41" s="47"/>
      <c r="G41" s="47"/>
      <c r="H41" s="47"/>
      <c r="I41" s="47"/>
      <c r="J41" s="47"/>
      <c r="K41" s="47"/>
      <c r="L41" s="47"/>
    </row>
    <row r="42" spans="3:12" s="48" customFormat="1" ht="13.5" customHeight="1">
      <c r="C42" s="47"/>
      <c r="D42" s="47"/>
      <c r="E42" s="47" t="s">
        <v>26</v>
      </c>
      <c r="F42" s="47"/>
      <c r="G42" s="47"/>
      <c r="H42" s="47"/>
      <c r="I42" s="47"/>
      <c r="J42" s="47"/>
      <c r="K42" s="47"/>
      <c r="L42" s="47"/>
    </row>
    <row r="43" spans="3:12" s="48" customFormat="1" ht="13.5" customHeight="1">
      <c r="C43" s="47"/>
      <c r="D43" s="47"/>
      <c r="E43" s="47" t="s">
        <v>27</v>
      </c>
      <c r="F43" s="47"/>
      <c r="G43" s="47"/>
      <c r="H43" s="47"/>
      <c r="I43" s="47"/>
      <c r="J43" s="47"/>
      <c r="K43" s="47"/>
      <c r="L43" s="47"/>
    </row>
    <row r="44" spans="3:12" s="48" customFormat="1" ht="13.5" customHeight="1">
      <c r="C44" s="47"/>
      <c r="D44" s="47"/>
      <c r="E44" s="47" t="s">
        <v>28</v>
      </c>
      <c r="F44" s="47"/>
      <c r="G44" s="47"/>
      <c r="H44" s="47"/>
      <c r="I44" s="47"/>
      <c r="J44" s="47"/>
      <c r="K44" s="47"/>
      <c r="L44" s="47"/>
    </row>
    <row r="45" spans="3:12" s="48" customFormat="1" ht="13.5" customHeight="1"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3:12" s="48" customFormat="1" ht="13.5" customHeight="1"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3:12" s="48" customFormat="1" ht="13.5" customHeight="1"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3:12" s="48" customFormat="1" ht="13.5" customHeight="1"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3:12" s="48" customFormat="1" ht="13.5" customHeight="1"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3:12" s="48" customFormat="1" ht="13.5" customHeight="1"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3:12" s="48" customFormat="1" ht="13.5" customHeight="1"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3:12" s="48" customFormat="1" ht="13.5" customHeight="1"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3:12" s="48" customFormat="1" ht="13.5" customHeight="1"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3:12" s="48" customFormat="1" ht="13.5" customHeight="1"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3:12" s="48" customFormat="1" ht="13.5" customHeight="1"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3:12" s="48" customFormat="1" ht="13.5" customHeight="1"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3:12" s="48" customFormat="1" ht="13.5" customHeight="1"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3:12" s="48" customFormat="1" ht="13.5" customHeight="1"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3:12" s="48" customFormat="1" ht="13.5" customHeight="1"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3:12" s="48" customFormat="1" ht="13.5" customHeight="1"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3:12" s="48" customFormat="1" ht="13.5" customHeight="1"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3:12" s="48" customFormat="1" ht="13.5" customHeight="1"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3:12" s="48" customFormat="1" ht="13.5" customHeight="1"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3:12" s="48" customFormat="1" ht="13.5" customHeight="1">
      <c r="C64" s="47"/>
      <c r="D64" s="47"/>
      <c r="E64" s="47"/>
      <c r="F64" s="47"/>
      <c r="G64" s="47"/>
      <c r="H64" s="47"/>
      <c r="I64" s="47"/>
      <c r="J64" s="47"/>
      <c r="K64" s="47"/>
      <c r="L64" s="47"/>
    </row>
    <row r="65" spans="3:12" s="48" customFormat="1" ht="13.5" customHeight="1">
      <c r="C65" s="47"/>
      <c r="D65" s="47"/>
      <c r="E65" s="47"/>
      <c r="F65" s="47"/>
      <c r="G65" s="47"/>
      <c r="H65" s="47"/>
      <c r="I65" s="47"/>
      <c r="J65" s="47"/>
      <c r="K65" s="47"/>
      <c r="L65" s="47"/>
    </row>
    <row r="66" spans="3:12" s="48" customFormat="1" ht="13.5" customHeight="1"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3:12" s="48" customFormat="1" ht="13.5" customHeight="1"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3:12" s="48" customFormat="1" ht="13.5" customHeight="1"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3:12" s="48" customFormat="1" ht="13.5" customHeight="1">
      <c r="C69" s="47"/>
      <c r="D69" s="47"/>
      <c r="E69" s="47"/>
      <c r="F69" s="47"/>
      <c r="G69" s="47"/>
      <c r="H69" s="47"/>
      <c r="I69" s="47"/>
      <c r="J69" s="47"/>
      <c r="K69" s="47"/>
      <c r="L69" s="47"/>
    </row>
    <row r="70" spans="3:12" s="48" customFormat="1" ht="13.5" customHeight="1"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3:12" s="48" customFormat="1" ht="13.5" customHeight="1"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3:12" s="48" customFormat="1" ht="13.5" customHeight="1">
      <c r="C72" s="47"/>
      <c r="D72" s="47"/>
      <c r="E72" s="47"/>
      <c r="F72" s="47"/>
      <c r="G72" s="47"/>
      <c r="H72" s="47"/>
      <c r="I72" s="47"/>
      <c r="J72" s="47"/>
      <c r="K72" s="47"/>
      <c r="L72" s="47"/>
    </row>
    <row r="73" spans="3:12" s="51" customFormat="1" ht="13.5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3:12" s="51" customFormat="1" ht="13.5" customHeight="1"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3:12" s="51" customFormat="1" ht="13.5" customHeight="1"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3:12" s="51" customFormat="1" ht="13.5" customHeight="1"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3:12" s="51" customFormat="1" ht="13.5" customHeight="1"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3:12" s="51" customFormat="1" ht="13.5" customHeight="1"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3:12" s="51" customFormat="1" ht="13.5" customHeight="1"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3:12" s="51" customFormat="1" ht="13.5" customHeight="1"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3:12" s="51" customFormat="1" ht="13.5" customHeight="1"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3:12" s="51" customFormat="1" ht="13.5" customHeight="1"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3:12" s="51" customFormat="1" ht="13.5" customHeight="1"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3:12" s="51" customFormat="1" ht="13.5" customHeight="1"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3:12" s="51" customFormat="1" ht="13.5" customHeight="1"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3:12" s="51" customFormat="1" ht="13.5" customHeight="1"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3:12" s="51" customFormat="1" ht="13.5" customHeight="1"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3:12" s="51" customFormat="1" ht="13.5" customHeight="1"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3:12" s="51" customFormat="1" ht="13.5" customHeight="1"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3:12" s="51" customFormat="1" ht="13.5" customHeight="1"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3:12" s="51" customFormat="1" ht="13.5" customHeight="1"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3:12" s="51" customFormat="1" ht="13.5" customHeight="1"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3:12" s="51" customFormat="1" ht="13.5" customHeight="1"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3:12" s="51" customFormat="1" ht="13.5" customHeight="1"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3:12" s="51" customFormat="1" ht="13.5" customHeight="1"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3:12" s="51" customFormat="1" ht="13.5" customHeight="1"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3:12" s="51" customFormat="1" ht="13.5" customHeight="1"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3:12" s="51" customFormat="1" ht="13.5" customHeight="1"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3:12" s="51" customFormat="1" ht="13.5" customHeight="1"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3:12" s="51" customFormat="1" ht="13.5" customHeight="1"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3:12" s="51" customFormat="1" ht="13.5" customHeight="1"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3:12" s="51" customFormat="1" ht="13.5" customHeight="1"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3:12" s="51" customFormat="1" ht="13.5" customHeight="1"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3:12" s="51" customFormat="1" ht="13.5" customHeight="1"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3:12" s="51" customFormat="1" ht="13.5" customHeight="1"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3:12" s="51" customFormat="1" ht="13.5" customHeight="1"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3:12" s="51" customFormat="1" ht="13.5" customHeight="1"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3:12" s="51" customFormat="1" ht="13.5" customHeight="1"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3:12" s="51" customFormat="1" ht="13.5" customHeight="1">
      <c r="C109" s="45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3:12" s="51" customFormat="1" ht="13.5" customHeight="1">
      <c r="C110" s="45"/>
      <c r="D110" s="45"/>
      <c r="F110" s="45"/>
      <c r="G110" s="45"/>
      <c r="H110" s="45"/>
      <c r="I110" s="45"/>
      <c r="J110" s="45"/>
      <c r="K110" s="45"/>
      <c r="L110" s="45"/>
    </row>
    <row r="111" spans="3:12" s="51" customFormat="1" ht="13.5" customHeight="1">
      <c r="C111" s="45"/>
      <c r="D111" s="45"/>
      <c r="F111" s="45"/>
      <c r="G111" s="45"/>
      <c r="H111" s="45"/>
      <c r="I111" s="45"/>
      <c r="J111" s="45"/>
      <c r="K111" s="45"/>
      <c r="L111" s="45"/>
    </row>
    <row r="112" spans="3:12" s="51" customFormat="1" ht="13.5" customHeight="1">
      <c r="C112" s="45"/>
      <c r="D112" s="45"/>
      <c r="F112" s="45"/>
      <c r="G112" s="45"/>
      <c r="H112" s="45"/>
      <c r="I112" s="45"/>
      <c r="J112" s="45"/>
      <c r="K112" s="45"/>
      <c r="L112" s="45"/>
    </row>
    <row r="113" spans="3:12" s="51" customFormat="1" ht="13.5" customHeight="1">
      <c r="C113" s="45"/>
      <c r="D113" s="45"/>
      <c r="E113" s="53"/>
      <c r="F113" s="45"/>
      <c r="G113" s="45"/>
      <c r="H113" s="45"/>
      <c r="I113" s="45"/>
      <c r="J113" s="45"/>
      <c r="K113" s="45"/>
      <c r="L113" s="45"/>
    </row>
    <row r="114" spans="3:12" s="51" customFormat="1" ht="13.5" customHeight="1">
      <c r="C114" s="53"/>
      <c r="E114" s="53"/>
      <c r="F114" s="53"/>
      <c r="G114" s="53"/>
      <c r="H114" s="53"/>
      <c r="I114" s="53"/>
      <c r="J114" s="53"/>
      <c r="K114" s="53"/>
      <c r="L114" s="53"/>
    </row>
    <row r="115" spans="3:12" s="51" customFormat="1" ht="13.5" customHeight="1">
      <c r="C115" s="53"/>
      <c r="E115" s="45"/>
      <c r="F115" s="53"/>
      <c r="G115" s="53"/>
      <c r="H115" s="53"/>
      <c r="I115" s="53"/>
      <c r="J115" s="53"/>
      <c r="K115" s="53"/>
      <c r="L115" s="53"/>
    </row>
    <row r="116" spans="3:12" s="51" customFormat="1" ht="13.5" customHeight="1">
      <c r="C116" s="53"/>
      <c r="F116" s="53"/>
      <c r="G116" s="53"/>
      <c r="H116" s="53"/>
      <c r="I116" s="53"/>
      <c r="J116" s="53"/>
      <c r="K116" s="53"/>
      <c r="L116" s="53"/>
    </row>
    <row r="117" spans="3:12" s="51" customFormat="1" ht="13.5" customHeight="1">
      <c r="C117" s="53"/>
      <c r="D117" s="53"/>
      <c r="F117" s="53"/>
      <c r="G117" s="53"/>
      <c r="H117" s="53"/>
      <c r="I117" s="53"/>
      <c r="J117" s="53"/>
      <c r="K117" s="53"/>
      <c r="L117" s="53"/>
    </row>
    <row r="118" spans="3:12" s="51" customFormat="1" ht="13.5" customHeight="1">
      <c r="C118" s="53"/>
      <c r="D118" s="53"/>
      <c r="F118" s="53"/>
      <c r="G118" s="53"/>
      <c r="H118" s="53"/>
      <c r="I118" s="53"/>
      <c r="J118" s="53"/>
      <c r="K118" s="53"/>
      <c r="L118" s="53"/>
    </row>
    <row r="119" spans="3:12" s="51" customFormat="1" ht="13.5" customHeight="1">
      <c r="C119" s="45"/>
      <c r="D119" s="45"/>
      <c r="F119" s="45"/>
      <c r="G119" s="45"/>
      <c r="H119" s="45"/>
      <c r="I119" s="45"/>
      <c r="J119" s="45"/>
      <c r="K119" s="45"/>
      <c r="L119" s="45"/>
    </row>
    <row r="120" s="51" customFormat="1" ht="13.5" customHeight="1"/>
    <row r="121" s="51" customFormat="1" ht="13.5" customHeight="1"/>
    <row r="122" s="51" customFormat="1" ht="13.5" customHeight="1"/>
    <row r="123" s="51" customFormat="1" ht="13.5" customHeight="1"/>
    <row r="124" s="51" customFormat="1" ht="13.5" customHeight="1"/>
    <row r="125" s="51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</sheetData>
  <sheetProtection password="E006" sheet="1" objects="1" scenarios="1" insertRows="0" selectLockedCells="1"/>
  <mergeCells count="15">
    <mergeCell ref="C1:L1"/>
    <mergeCell ref="D5:K5"/>
    <mergeCell ref="D7:K7"/>
    <mergeCell ref="D8:K8"/>
    <mergeCell ref="C2:L2"/>
    <mergeCell ref="D6:K6"/>
    <mergeCell ref="D9:K9"/>
    <mergeCell ref="D10:K10"/>
    <mergeCell ref="D11:K11"/>
    <mergeCell ref="D12:K12"/>
    <mergeCell ref="D28:J28"/>
    <mergeCell ref="D13:K13"/>
    <mergeCell ref="D14:K14"/>
    <mergeCell ref="D15:K15"/>
    <mergeCell ref="D19:K19"/>
  </mergeCells>
  <dataValidations count="1">
    <dataValidation type="list" allowBlank="1" showInputMessage="1" showErrorMessage="1" sqref="E21:E26">
      <formula1>$E$33:$E$44</formula1>
    </dataValidation>
  </dataValidations>
  <printOptions/>
  <pageMargins left="0.5905511811023623" right="0.5905511811023623" top="0.5905511811023623" bottom="0.5905511811023623" header="0" footer="0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3"/>
  <sheetViews>
    <sheetView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54" width="11.421875" style="7" customWidth="1"/>
    <col min="55" max="16384" width="11.421875" style="8" customWidth="1"/>
  </cols>
  <sheetData>
    <row r="1" spans="1:75" ht="13.5" customHeight="1">
      <c r="A1" s="7"/>
      <c r="B1" s="7"/>
      <c r="C1" s="61" t="s">
        <v>34</v>
      </c>
      <c r="D1" s="61"/>
      <c r="E1" s="61"/>
      <c r="F1" s="61"/>
      <c r="G1" s="61"/>
      <c r="H1" s="61"/>
      <c r="I1" s="61"/>
      <c r="J1" s="61"/>
      <c r="K1" s="61"/>
      <c r="L1" s="61"/>
      <c r="M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</row>
    <row r="2" spans="1:75" ht="13.5" customHeight="1">
      <c r="A2" s="7"/>
      <c r="B2" s="7"/>
      <c r="C2" s="61" t="s">
        <v>35</v>
      </c>
      <c r="D2" s="61"/>
      <c r="E2" s="61"/>
      <c r="F2" s="61"/>
      <c r="G2" s="61"/>
      <c r="H2" s="61"/>
      <c r="I2" s="61"/>
      <c r="J2" s="61"/>
      <c r="K2" s="61"/>
      <c r="L2" s="61"/>
      <c r="M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</row>
    <row r="3" spans="1:7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</row>
    <row r="4" spans="1:75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s="17" customFormat="1" ht="13.5" customHeight="1">
      <c r="A5" s="14"/>
      <c r="B5" s="14"/>
      <c r="C5" s="15"/>
      <c r="D5" s="62" t="s">
        <v>36</v>
      </c>
      <c r="E5" s="62"/>
      <c r="F5" s="62"/>
      <c r="G5" s="62"/>
      <c r="H5" s="62"/>
      <c r="I5" s="62"/>
      <c r="J5" s="62"/>
      <c r="K5" s="62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</row>
    <row r="6" spans="1:43" s="17" customFormat="1" ht="27.75" customHeight="1">
      <c r="A6" s="14"/>
      <c r="B6" s="14"/>
      <c r="C6" s="15"/>
      <c r="D6" s="63" t="s">
        <v>57</v>
      </c>
      <c r="E6" s="63"/>
      <c r="F6" s="63"/>
      <c r="G6" s="63"/>
      <c r="H6" s="63"/>
      <c r="I6" s="63"/>
      <c r="J6" s="63"/>
      <c r="K6" s="63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75" ht="13.5" customHeight="1">
      <c r="A7" s="7"/>
      <c r="B7" s="7"/>
      <c r="C7" s="18"/>
      <c r="D7" s="58" t="s">
        <v>58</v>
      </c>
      <c r="E7" s="58"/>
      <c r="F7" s="58"/>
      <c r="G7" s="58"/>
      <c r="H7" s="58"/>
      <c r="I7" s="58"/>
      <c r="J7" s="58"/>
      <c r="K7" s="58"/>
      <c r="L7" s="19"/>
      <c r="M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ht="13.5" customHeight="1">
      <c r="A8" s="7"/>
      <c r="B8" s="7"/>
      <c r="C8" s="18"/>
      <c r="D8" s="58" t="s">
        <v>59</v>
      </c>
      <c r="E8" s="58"/>
      <c r="F8" s="58"/>
      <c r="G8" s="58"/>
      <c r="H8" s="58"/>
      <c r="I8" s="58"/>
      <c r="J8" s="58"/>
      <c r="K8" s="58"/>
      <c r="L8" s="19"/>
      <c r="M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</row>
    <row r="9" spans="1:75" ht="13.5" customHeight="1">
      <c r="A9" s="7"/>
      <c r="B9" s="7"/>
      <c r="C9" s="18"/>
      <c r="D9" s="58" t="s">
        <v>37</v>
      </c>
      <c r="E9" s="58"/>
      <c r="F9" s="58"/>
      <c r="G9" s="58"/>
      <c r="H9" s="58"/>
      <c r="I9" s="58"/>
      <c r="J9" s="58"/>
      <c r="K9" s="58"/>
      <c r="L9" s="19"/>
      <c r="M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</row>
    <row r="10" spans="1:75" ht="13.5" customHeight="1">
      <c r="A10" s="7"/>
      <c r="B10" s="7"/>
      <c r="C10" s="18"/>
      <c r="D10" s="58" t="s">
        <v>38</v>
      </c>
      <c r="E10" s="58"/>
      <c r="F10" s="58"/>
      <c r="G10" s="58"/>
      <c r="H10" s="58"/>
      <c r="I10" s="58"/>
      <c r="J10" s="58"/>
      <c r="K10" s="58"/>
      <c r="L10" s="19"/>
      <c r="M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</row>
    <row r="11" spans="1:75" ht="13.5" customHeight="1">
      <c r="A11" s="7"/>
      <c r="B11" s="7"/>
      <c r="C11" s="18"/>
      <c r="D11" s="58" t="s">
        <v>60</v>
      </c>
      <c r="E11" s="58"/>
      <c r="F11" s="58"/>
      <c r="G11" s="58"/>
      <c r="H11" s="58"/>
      <c r="I11" s="58"/>
      <c r="J11" s="58"/>
      <c r="K11" s="58"/>
      <c r="L11" s="19"/>
      <c r="M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</row>
    <row r="12" spans="1:75" ht="13.5" customHeight="1">
      <c r="A12" s="7"/>
      <c r="B12" s="7"/>
      <c r="C12" s="18"/>
      <c r="D12" s="58" t="s">
        <v>61</v>
      </c>
      <c r="E12" s="58"/>
      <c r="F12" s="58"/>
      <c r="G12" s="58"/>
      <c r="H12" s="58"/>
      <c r="I12" s="58"/>
      <c r="J12" s="58"/>
      <c r="K12" s="58"/>
      <c r="L12" s="19"/>
      <c r="M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</row>
    <row r="13" spans="1:75" ht="13.5" customHeight="1">
      <c r="A13" s="7"/>
      <c r="B13" s="7"/>
      <c r="C13" s="18"/>
      <c r="D13" s="58" t="s">
        <v>39</v>
      </c>
      <c r="E13" s="58"/>
      <c r="F13" s="58"/>
      <c r="G13" s="58"/>
      <c r="H13" s="58"/>
      <c r="I13" s="58"/>
      <c r="J13" s="58"/>
      <c r="K13" s="58"/>
      <c r="L13" s="19"/>
      <c r="M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</row>
    <row r="14" spans="1:75" ht="13.5" customHeight="1">
      <c r="A14" s="7"/>
      <c r="B14" s="7"/>
      <c r="C14" s="18"/>
      <c r="D14" s="58" t="s">
        <v>40</v>
      </c>
      <c r="E14" s="58"/>
      <c r="F14" s="58"/>
      <c r="G14" s="58"/>
      <c r="H14" s="58"/>
      <c r="I14" s="58"/>
      <c r="J14" s="58"/>
      <c r="K14" s="58"/>
      <c r="L14" s="19"/>
      <c r="M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</row>
    <row r="15" spans="1:75" ht="13.5" customHeight="1">
      <c r="A15" s="7"/>
      <c r="B15" s="7"/>
      <c r="C15" s="18"/>
      <c r="D15" s="59" t="s">
        <v>62</v>
      </c>
      <c r="E15" s="59"/>
      <c r="F15" s="59"/>
      <c r="G15" s="59"/>
      <c r="H15" s="59"/>
      <c r="I15" s="59"/>
      <c r="J15" s="59"/>
      <c r="K15" s="59"/>
      <c r="L15" s="19"/>
      <c r="M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5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</row>
    <row r="17" spans="1:86" s="26" customFormat="1" ht="6" customHeight="1">
      <c r="A17" s="20"/>
      <c r="B17" s="2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13" customFormat="1" ht="6" customHeight="1">
      <c r="A18" s="9"/>
      <c r="B18" s="9"/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75" s="33" customFormat="1" ht="15.75" customHeight="1">
      <c r="A19" s="30"/>
      <c r="B19" s="30"/>
      <c r="C19" s="31"/>
      <c r="D19" s="60" t="s">
        <v>4</v>
      </c>
      <c r="E19" s="60"/>
      <c r="F19" s="60"/>
      <c r="G19" s="60"/>
      <c r="H19" s="60"/>
      <c r="I19" s="60"/>
      <c r="J19" s="60"/>
      <c r="K19" s="60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</row>
    <row r="20" spans="1:75" s="17" customFormat="1" ht="13.5" customHeight="1">
      <c r="A20" s="14"/>
      <c r="B20" s="14"/>
      <c r="C20" s="64"/>
      <c r="D20" s="65" t="s">
        <v>0</v>
      </c>
      <c r="E20" s="66" t="s">
        <v>63</v>
      </c>
      <c r="F20" s="66" t="s">
        <v>5</v>
      </c>
      <c r="G20" s="65" t="s">
        <v>6</v>
      </c>
      <c r="H20" s="67" t="s">
        <v>7</v>
      </c>
      <c r="I20" s="67" t="s">
        <v>8</v>
      </c>
      <c r="J20" s="67" t="s">
        <v>9</v>
      </c>
      <c r="K20" s="68" t="s">
        <v>10</v>
      </c>
      <c r="L20" s="69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75" ht="13.5" customHeight="1">
      <c r="A21" s="7"/>
      <c r="B21" s="7"/>
      <c r="C21" s="34"/>
      <c r="D21" s="5">
        <v>1</v>
      </c>
      <c r="E21" s="6"/>
      <c r="F21" s="1"/>
      <c r="G21" s="1"/>
      <c r="H21" s="2"/>
      <c r="I21" s="3"/>
      <c r="J21" s="3"/>
      <c r="K21" s="4"/>
      <c r="L21" s="35"/>
      <c r="M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ht="13.5" customHeight="1">
      <c r="A22" s="7"/>
      <c r="B22" s="7"/>
      <c r="C22" s="34"/>
      <c r="D22" s="5">
        <v>2</v>
      </c>
      <c r="E22" s="6"/>
      <c r="F22" s="1"/>
      <c r="G22" s="1"/>
      <c r="H22" s="2"/>
      <c r="I22" s="3"/>
      <c r="J22" s="3"/>
      <c r="K22" s="4"/>
      <c r="L22" s="35"/>
      <c r="M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ht="13.5" customHeight="1">
      <c r="A23" s="7"/>
      <c r="B23" s="7"/>
      <c r="C23" s="34"/>
      <c r="D23" s="5"/>
      <c r="E23" s="6"/>
      <c r="F23" s="1"/>
      <c r="G23" s="1"/>
      <c r="H23" s="2"/>
      <c r="I23" s="3"/>
      <c r="J23" s="3"/>
      <c r="K23" s="4"/>
      <c r="L23" s="35"/>
      <c r="M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13.5" customHeight="1">
      <c r="A24" s="7"/>
      <c r="B24" s="7"/>
      <c r="C24" s="34"/>
      <c r="D24" s="5"/>
      <c r="E24" s="6"/>
      <c r="F24" s="1"/>
      <c r="G24" s="1"/>
      <c r="H24" s="2"/>
      <c r="I24" s="3"/>
      <c r="J24" s="3"/>
      <c r="K24" s="4"/>
      <c r="L24" s="35"/>
      <c r="M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1:75" ht="13.5" customHeight="1">
      <c r="A25" s="7"/>
      <c r="B25" s="7"/>
      <c r="C25" s="34"/>
      <c r="D25" s="5"/>
      <c r="E25" s="6"/>
      <c r="F25" s="1"/>
      <c r="G25" s="1"/>
      <c r="H25" s="2"/>
      <c r="I25" s="3"/>
      <c r="J25" s="3"/>
      <c r="K25" s="4"/>
      <c r="L25" s="35"/>
      <c r="M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ht="13.5" customHeight="1">
      <c r="A26" s="7"/>
      <c r="B26" s="7"/>
      <c r="C26" s="34"/>
      <c r="D26" s="5"/>
      <c r="E26" s="6"/>
      <c r="F26" s="1"/>
      <c r="G26" s="1"/>
      <c r="H26" s="2"/>
      <c r="I26" s="3"/>
      <c r="J26" s="3"/>
      <c r="K26" s="4"/>
      <c r="L26" s="35"/>
      <c r="M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1:75" ht="13.5" customHeight="1">
      <c r="A27" s="7"/>
      <c r="B27" s="7"/>
      <c r="C27" s="34"/>
      <c r="D27" s="36"/>
      <c r="E27" s="36"/>
      <c r="F27" s="36"/>
      <c r="G27" s="36"/>
      <c r="H27" s="36"/>
      <c r="I27" s="36"/>
      <c r="J27" s="36"/>
      <c r="K27" s="36"/>
      <c r="L27" s="35"/>
      <c r="M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1:75" s="41" customFormat="1" ht="16.5" customHeight="1">
      <c r="A28" s="37"/>
      <c r="B28" s="37"/>
      <c r="C28" s="38"/>
      <c r="D28" s="56" t="s">
        <v>11</v>
      </c>
      <c r="E28" s="57"/>
      <c r="F28" s="57"/>
      <c r="G28" s="57"/>
      <c r="H28" s="57"/>
      <c r="I28" s="57"/>
      <c r="J28" s="57"/>
      <c r="K28" s="39">
        <f>SUM(K21:K27)</f>
        <v>0</v>
      </c>
      <c r="L28" s="40"/>
      <c r="M28" s="37"/>
      <c r="N28" s="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</row>
    <row r="29" spans="1:75" s="24" customFormat="1" ht="6" customHeight="1">
      <c r="A29" s="20"/>
      <c r="B29" s="20"/>
      <c r="C29" s="42"/>
      <c r="D29" s="43"/>
      <c r="E29" s="43"/>
      <c r="F29" s="43"/>
      <c r="G29" s="43"/>
      <c r="H29" s="43"/>
      <c r="I29" s="43"/>
      <c r="J29" s="43"/>
      <c r="K29" s="43"/>
      <c r="L29" s="44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54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</row>
    <row r="31" spans="1:54" s="49" customFormat="1" ht="13.5" customHeight="1">
      <c r="A31" s="46"/>
      <c r="B31" s="46"/>
      <c r="C31" s="47"/>
      <c r="D31" s="47"/>
      <c r="E31" s="45"/>
      <c r="F31" s="47"/>
      <c r="G31" s="47"/>
      <c r="H31" s="47"/>
      <c r="I31" s="47"/>
      <c r="J31" s="47"/>
      <c r="K31" s="47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</row>
    <row r="32" spans="1:12" s="48" customFormat="1" ht="13.5" customHeight="1">
      <c r="A32" s="46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3:12" s="48" customFormat="1" ht="13.5" customHeight="1">
      <c r="C33" s="47"/>
      <c r="D33" s="47"/>
      <c r="E33" s="47" t="s">
        <v>48</v>
      </c>
      <c r="F33" s="50" t="s">
        <v>1</v>
      </c>
      <c r="G33" s="47"/>
      <c r="H33" s="47"/>
      <c r="I33" s="47"/>
      <c r="J33" s="47"/>
      <c r="K33" s="47"/>
      <c r="L33" s="47"/>
    </row>
    <row r="34" spans="3:12" s="48" customFormat="1" ht="13.5" customHeight="1">
      <c r="C34" s="47"/>
      <c r="D34" s="47"/>
      <c r="E34" s="47" t="s">
        <v>49</v>
      </c>
      <c r="F34" s="50" t="s">
        <v>2</v>
      </c>
      <c r="G34" s="47"/>
      <c r="H34" s="47"/>
      <c r="I34" s="47"/>
      <c r="J34" s="47"/>
      <c r="K34" s="47"/>
      <c r="L34" s="47"/>
    </row>
    <row r="35" spans="3:12" s="48" customFormat="1" ht="13.5" customHeight="1">
      <c r="C35" s="47"/>
      <c r="D35" s="47"/>
      <c r="E35" s="47" t="s">
        <v>50</v>
      </c>
      <c r="F35" s="50" t="s">
        <v>3</v>
      </c>
      <c r="G35" s="47"/>
      <c r="H35" s="47"/>
      <c r="I35" s="47"/>
      <c r="J35" s="47"/>
      <c r="K35" s="47"/>
      <c r="L35" s="47"/>
    </row>
    <row r="36" spans="3:12" s="48" customFormat="1" ht="13.5" customHeight="1">
      <c r="C36" s="47"/>
      <c r="D36" s="47"/>
      <c r="E36" s="47" t="s">
        <v>51</v>
      </c>
      <c r="F36" s="47"/>
      <c r="G36" s="47"/>
      <c r="H36" s="47"/>
      <c r="I36" s="47"/>
      <c r="J36" s="47"/>
      <c r="K36" s="47"/>
      <c r="L36" s="47"/>
    </row>
    <row r="37" spans="3:12" s="48" customFormat="1" ht="13.5" customHeight="1">
      <c r="C37" s="47"/>
      <c r="D37" s="47"/>
      <c r="E37" s="47" t="s">
        <v>52</v>
      </c>
      <c r="F37" s="47"/>
      <c r="G37" s="47"/>
      <c r="H37" s="47"/>
      <c r="I37" s="47"/>
      <c r="J37" s="47"/>
      <c r="K37" s="47"/>
      <c r="L37" s="47"/>
    </row>
    <row r="38" spans="3:12" s="48" customFormat="1" ht="13.5" customHeight="1">
      <c r="C38" s="47"/>
      <c r="D38" s="47"/>
      <c r="E38" s="47" t="s">
        <v>53</v>
      </c>
      <c r="F38" s="47"/>
      <c r="G38" s="47"/>
      <c r="H38" s="47"/>
      <c r="I38" s="47"/>
      <c r="J38" s="47"/>
      <c r="K38" s="47"/>
      <c r="L38" s="47"/>
    </row>
    <row r="39" spans="3:12" s="48" customFormat="1" ht="13.5" customHeight="1">
      <c r="C39" s="47"/>
      <c r="D39" s="47"/>
      <c r="E39" s="47" t="s">
        <v>41</v>
      </c>
      <c r="F39" s="47"/>
      <c r="G39" s="47"/>
      <c r="H39" s="47"/>
      <c r="I39" s="47"/>
      <c r="J39" s="47"/>
      <c r="K39" s="47"/>
      <c r="L39" s="47"/>
    </row>
    <row r="40" spans="3:12" s="48" customFormat="1" ht="13.5" customHeight="1">
      <c r="C40" s="47"/>
      <c r="D40" s="47"/>
      <c r="E40" s="47" t="s">
        <v>42</v>
      </c>
      <c r="F40" s="47"/>
      <c r="G40" s="47"/>
      <c r="H40" s="47"/>
      <c r="I40" s="47"/>
      <c r="J40" s="47"/>
      <c r="K40" s="47"/>
      <c r="L40" s="47"/>
    </row>
    <row r="41" spans="3:12" s="48" customFormat="1" ht="13.5" customHeight="1">
      <c r="C41" s="47"/>
      <c r="D41" s="47"/>
      <c r="E41" s="47" t="s">
        <v>45</v>
      </c>
      <c r="F41" s="47"/>
      <c r="G41" s="47"/>
      <c r="H41" s="47"/>
      <c r="I41" s="47"/>
      <c r="J41" s="47"/>
      <c r="K41" s="47"/>
      <c r="L41" s="47"/>
    </row>
    <row r="42" spans="3:12" s="48" customFormat="1" ht="13.5" customHeight="1">
      <c r="C42" s="47"/>
      <c r="D42" s="47"/>
      <c r="E42" s="47" t="s">
        <v>46</v>
      </c>
      <c r="F42" s="47"/>
      <c r="G42" s="47"/>
      <c r="H42" s="47"/>
      <c r="I42" s="47"/>
      <c r="J42" s="47"/>
      <c r="K42" s="47"/>
      <c r="L42" s="47"/>
    </row>
    <row r="43" spans="3:12" s="48" customFormat="1" ht="13.5" customHeight="1">
      <c r="C43" s="47"/>
      <c r="D43" s="47"/>
      <c r="E43" s="47" t="s">
        <v>47</v>
      </c>
      <c r="F43" s="47"/>
      <c r="G43" s="47"/>
      <c r="H43" s="47"/>
      <c r="I43" s="47"/>
      <c r="J43" s="47"/>
      <c r="K43" s="47"/>
      <c r="L43" s="47"/>
    </row>
    <row r="44" spans="3:12" s="48" customFormat="1" ht="13.5" customHeight="1">
      <c r="C44" s="47"/>
      <c r="D44" s="47"/>
      <c r="E44" s="47" t="s">
        <v>44</v>
      </c>
      <c r="F44" s="47"/>
      <c r="G44" s="47"/>
      <c r="H44" s="47"/>
      <c r="I44" s="47"/>
      <c r="J44" s="47"/>
      <c r="K44" s="47"/>
      <c r="L44" s="47"/>
    </row>
    <row r="45" spans="3:12" s="48" customFormat="1" ht="13.5" customHeight="1">
      <c r="C45" s="47"/>
      <c r="D45" s="47"/>
      <c r="E45" s="47" t="s">
        <v>20</v>
      </c>
      <c r="F45" s="47"/>
      <c r="G45" s="47"/>
      <c r="H45" s="47"/>
      <c r="I45" s="47"/>
      <c r="J45" s="47"/>
      <c r="K45" s="47"/>
      <c r="L45" s="47"/>
    </row>
    <row r="46" spans="3:12" s="48" customFormat="1" ht="13.5" customHeight="1">
      <c r="C46" s="47"/>
      <c r="D46" s="47"/>
      <c r="E46" s="47" t="s">
        <v>13</v>
      </c>
      <c r="F46" s="47"/>
      <c r="G46" s="47"/>
      <c r="H46" s="47"/>
      <c r="I46" s="47"/>
      <c r="J46" s="47"/>
      <c r="K46" s="47"/>
      <c r="L46" s="47"/>
    </row>
    <row r="47" spans="3:12" s="48" customFormat="1" ht="13.5" customHeight="1">
      <c r="C47" s="47"/>
      <c r="D47" s="47"/>
      <c r="E47" s="47" t="s">
        <v>14</v>
      </c>
      <c r="F47" s="47"/>
      <c r="G47" s="47"/>
      <c r="H47" s="47"/>
      <c r="I47" s="47"/>
      <c r="J47" s="47"/>
      <c r="K47" s="47"/>
      <c r="L47" s="47"/>
    </row>
    <row r="48" spans="3:12" s="48" customFormat="1" ht="13.5" customHeight="1">
      <c r="C48" s="47"/>
      <c r="D48" s="47"/>
      <c r="E48" s="47" t="s">
        <v>29</v>
      </c>
      <c r="F48" s="47"/>
      <c r="G48" s="47"/>
      <c r="H48" s="47"/>
      <c r="I48" s="47"/>
      <c r="J48" s="47"/>
      <c r="K48" s="47"/>
      <c r="L48" s="47"/>
    </row>
    <row r="49" spans="3:12" s="48" customFormat="1" ht="13.5" customHeight="1">
      <c r="C49" s="47"/>
      <c r="D49" s="47"/>
      <c r="E49" s="47" t="s">
        <v>30</v>
      </c>
      <c r="F49" s="47"/>
      <c r="G49" s="47"/>
      <c r="H49" s="47"/>
      <c r="I49" s="47"/>
      <c r="J49" s="47"/>
      <c r="K49" s="47"/>
      <c r="L49" s="47"/>
    </row>
    <row r="50" spans="3:12" s="48" customFormat="1" ht="13.5" customHeight="1">
      <c r="C50" s="47"/>
      <c r="D50" s="47"/>
      <c r="E50" s="47" t="s">
        <v>31</v>
      </c>
      <c r="F50" s="47"/>
      <c r="G50" s="47"/>
      <c r="H50" s="47"/>
      <c r="I50" s="47"/>
      <c r="J50" s="47"/>
      <c r="K50" s="47"/>
      <c r="L50" s="47"/>
    </row>
    <row r="51" spans="3:12" s="48" customFormat="1" ht="13.5" customHeight="1">
      <c r="C51" s="47"/>
      <c r="D51" s="47"/>
      <c r="E51" s="47" t="s">
        <v>32</v>
      </c>
      <c r="F51" s="47"/>
      <c r="G51" s="47"/>
      <c r="H51" s="47"/>
      <c r="I51" s="47"/>
      <c r="J51" s="47"/>
      <c r="K51" s="47"/>
      <c r="L51" s="47"/>
    </row>
    <row r="52" spans="3:12" s="48" customFormat="1" ht="13.5" customHeight="1">
      <c r="C52" s="47"/>
      <c r="D52" s="47"/>
      <c r="E52" s="47" t="s">
        <v>33</v>
      </c>
      <c r="F52" s="47"/>
      <c r="G52" s="47"/>
      <c r="H52" s="47"/>
      <c r="I52" s="47"/>
      <c r="J52" s="47"/>
      <c r="K52" s="47"/>
      <c r="L52" s="47"/>
    </row>
    <row r="53" spans="3:12" s="48" customFormat="1" ht="13.5" customHeight="1">
      <c r="C53" s="47"/>
      <c r="D53" s="47"/>
      <c r="E53" s="47" t="s">
        <v>17</v>
      </c>
      <c r="F53" s="47"/>
      <c r="G53" s="47"/>
      <c r="H53" s="47"/>
      <c r="I53" s="47"/>
      <c r="J53" s="47"/>
      <c r="K53" s="47"/>
      <c r="L53" s="47"/>
    </row>
    <row r="54" spans="3:12" s="48" customFormat="1" ht="13.5" customHeight="1">
      <c r="C54" s="47"/>
      <c r="D54" s="47"/>
      <c r="E54" s="47" t="s">
        <v>16</v>
      </c>
      <c r="F54" s="47"/>
      <c r="G54" s="47"/>
      <c r="H54" s="47"/>
      <c r="I54" s="47"/>
      <c r="J54" s="47"/>
      <c r="K54" s="47"/>
      <c r="L54" s="47"/>
    </row>
    <row r="55" spans="3:12" s="48" customFormat="1" ht="13.5" customHeight="1">
      <c r="C55" s="47"/>
      <c r="D55" s="47"/>
      <c r="E55" s="47" t="s">
        <v>19</v>
      </c>
      <c r="F55" s="47"/>
      <c r="G55" s="47"/>
      <c r="H55" s="47"/>
      <c r="I55" s="47"/>
      <c r="J55" s="47"/>
      <c r="K55" s="47"/>
      <c r="L55" s="47"/>
    </row>
    <row r="56" spans="3:12" s="48" customFormat="1" ht="13.5" customHeight="1">
      <c r="C56" s="47"/>
      <c r="D56" s="47"/>
      <c r="E56" s="47" t="s">
        <v>21</v>
      </c>
      <c r="F56" s="47"/>
      <c r="G56" s="47"/>
      <c r="H56" s="47"/>
      <c r="I56" s="47"/>
      <c r="J56" s="47"/>
      <c r="K56" s="47"/>
      <c r="L56" s="47"/>
    </row>
    <row r="57" spans="3:12" s="48" customFormat="1" ht="13.5" customHeight="1">
      <c r="C57" s="47"/>
      <c r="D57" s="47"/>
      <c r="E57" s="47" t="s">
        <v>18</v>
      </c>
      <c r="F57" s="47"/>
      <c r="G57" s="47"/>
      <c r="H57" s="47"/>
      <c r="I57" s="47"/>
      <c r="J57" s="47"/>
      <c r="K57" s="47"/>
      <c r="L57" s="47"/>
    </row>
    <row r="58" spans="3:12" s="48" customFormat="1" ht="13.5" customHeight="1"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3:12" s="48" customFormat="1" ht="13.5" customHeight="1"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3:12" s="48" customFormat="1" ht="13.5" customHeight="1"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3:12" s="48" customFormat="1" ht="13.5" customHeight="1"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3:12" s="48" customFormat="1" ht="13.5" customHeight="1"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3:12" s="48" customFormat="1" ht="13.5" customHeight="1"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3:12" s="48" customFormat="1" ht="13.5" customHeight="1">
      <c r="C64" s="47"/>
      <c r="D64" s="47"/>
      <c r="E64" s="47"/>
      <c r="F64" s="47"/>
      <c r="G64" s="47"/>
      <c r="H64" s="47"/>
      <c r="I64" s="47"/>
      <c r="J64" s="47"/>
      <c r="K64" s="47"/>
      <c r="L64" s="47"/>
    </row>
    <row r="65" spans="3:12" s="48" customFormat="1" ht="13.5" customHeight="1">
      <c r="C65" s="47"/>
      <c r="D65" s="47"/>
      <c r="E65" s="47"/>
      <c r="F65" s="47"/>
      <c r="G65" s="47"/>
      <c r="H65" s="47"/>
      <c r="I65" s="47"/>
      <c r="J65" s="47"/>
      <c r="K65" s="47"/>
      <c r="L65" s="47"/>
    </row>
    <row r="66" spans="3:12" s="48" customFormat="1" ht="13.5" customHeight="1"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3:12" s="48" customFormat="1" ht="13.5" customHeight="1"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3:12" s="48" customFormat="1" ht="13.5" customHeight="1"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3:12" s="48" customFormat="1" ht="13.5" customHeight="1">
      <c r="C69" s="47"/>
      <c r="D69" s="47"/>
      <c r="E69" s="47"/>
      <c r="F69" s="47"/>
      <c r="G69" s="47"/>
      <c r="H69" s="47"/>
      <c r="I69" s="47"/>
      <c r="J69" s="47"/>
      <c r="K69" s="47"/>
      <c r="L69" s="47"/>
    </row>
    <row r="70" spans="3:12" s="48" customFormat="1" ht="13.5" customHeight="1"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3:12" s="48" customFormat="1" ht="13.5" customHeight="1"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3:12" s="48" customFormat="1" ht="13.5" customHeight="1">
      <c r="C72" s="47"/>
      <c r="D72" s="47"/>
      <c r="E72" s="47"/>
      <c r="F72" s="47"/>
      <c r="G72" s="47"/>
      <c r="H72" s="47"/>
      <c r="I72" s="47"/>
      <c r="J72" s="47"/>
      <c r="K72" s="47"/>
      <c r="L72" s="47"/>
    </row>
    <row r="73" spans="3:12" s="48" customFormat="1" ht="13.5" customHeight="1">
      <c r="C73" s="47"/>
      <c r="D73" s="47"/>
      <c r="E73" s="47"/>
      <c r="F73" s="47"/>
      <c r="G73" s="47"/>
      <c r="H73" s="47"/>
      <c r="I73" s="47"/>
      <c r="J73" s="47"/>
      <c r="K73" s="47"/>
      <c r="L73" s="47"/>
    </row>
    <row r="74" spans="3:12" s="48" customFormat="1" ht="13.5" customHeight="1">
      <c r="C74" s="47"/>
      <c r="D74" s="47"/>
      <c r="E74" s="47"/>
      <c r="F74" s="47"/>
      <c r="G74" s="47"/>
      <c r="H74" s="47"/>
      <c r="I74" s="47"/>
      <c r="J74" s="47"/>
      <c r="K74" s="47"/>
      <c r="L74" s="47"/>
    </row>
    <row r="75" spans="3:12" s="48" customFormat="1" ht="13.5" customHeight="1">
      <c r="C75" s="47"/>
      <c r="D75" s="47"/>
      <c r="E75" s="47"/>
      <c r="F75" s="47"/>
      <c r="G75" s="47"/>
      <c r="H75" s="47"/>
      <c r="I75" s="47"/>
      <c r="J75" s="47"/>
      <c r="K75" s="47"/>
      <c r="L75" s="47"/>
    </row>
    <row r="76" spans="3:12" s="48" customFormat="1" ht="13.5" customHeight="1"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3:12" s="48" customFormat="1" ht="13.5" customHeight="1"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3:12" s="48" customFormat="1" ht="13.5" customHeight="1">
      <c r="C78" s="47"/>
      <c r="D78" s="47"/>
      <c r="E78" s="47"/>
      <c r="F78" s="47"/>
      <c r="G78" s="47"/>
      <c r="H78" s="47"/>
      <c r="I78" s="47"/>
      <c r="J78" s="47"/>
      <c r="K78" s="47"/>
      <c r="L78" s="47"/>
    </row>
    <row r="79" spans="3:12" s="48" customFormat="1" ht="13.5" customHeight="1">
      <c r="C79" s="47"/>
      <c r="D79" s="47"/>
      <c r="E79" s="47"/>
      <c r="F79" s="47"/>
      <c r="G79" s="47"/>
      <c r="H79" s="47"/>
      <c r="I79" s="47"/>
      <c r="J79" s="47"/>
      <c r="K79" s="47"/>
      <c r="L79" s="47"/>
    </row>
    <row r="80" spans="3:12" s="48" customFormat="1" ht="13.5" customHeight="1"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spans="3:12" s="48" customFormat="1" ht="13.5" customHeight="1">
      <c r="C81" s="47"/>
      <c r="D81" s="47"/>
      <c r="E81" s="47"/>
      <c r="F81" s="47"/>
      <c r="G81" s="47"/>
      <c r="H81" s="47"/>
      <c r="I81" s="47"/>
      <c r="J81" s="47"/>
      <c r="K81" s="47"/>
      <c r="L81" s="47"/>
    </row>
    <row r="82" spans="3:12" s="48" customFormat="1" ht="13.5" customHeight="1">
      <c r="C82" s="47"/>
      <c r="D82" s="47"/>
      <c r="E82" s="47"/>
      <c r="F82" s="47"/>
      <c r="G82" s="47"/>
      <c r="H82" s="47"/>
      <c r="I82" s="47"/>
      <c r="J82" s="47"/>
      <c r="K82" s="47"/>
      <c r="L82" s="47"/>
    </row>
    <row r="83" spans="3:12" s="7" customFormat="1" ht="13.5" customHeight="1"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3:12" s="7" customFormat="1" ht="13.5" customHeight="1"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3:12" s="7" customFormat="1" ht="13.5" customHeight="1"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3:12" s="7" customFormat="1" ht="13.5" customHeight="1"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3:12" s="7" customFormat="1" ht="13.5" customHeight="1"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3:12" s="7" customFormat="1" ht="13.5" customHeight="1"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3:12" s="7" customFormat="1" ht="13.5" customHeight="1"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3:12" s="7" customFormat="1" ht="13.5" customHeight="1"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3:12" s="7" customFormat="1" ht="13.5" customHeight="1"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3:12" s="7" customFormat="1" ht="13.5" customHeight="1"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3:12" s="7" customFormat="1" ht="13.5" customHeight="1"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3:12" s="7" customFormat="1" ht="13.5" customHeight="1"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3:12" s="7" customFormat="1" ht="13.5" customHeight="1"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3:12" s="7" customFormat="1" ht="13.5" customHeight="1"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3:12" s="7" customFormat="1" ht="13.5" customHeight="1"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3:12" s="7" customFormat="1" ht="13.5" customHeight="1"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3:12" s="7" customFormat="1" ht="13.5" customHeight="1">
      <c r="C99" s="45"/>
      <c r="D99" s="45"/>
      <c r="E99" s="47"/>
      <c r="F99" s="45"/>
      <c r="G99" s="45"/>
      <c r="H99" s="45"/>
      <c r="I99" s="45"/>
      <c r="J99" s="45"/>
      <c r="K99" s="45"/>
      <c r="L99" s="45"/>
    </row>
    <row r="100" spans="3:12" s="7" customFormat="1" ht="13.5" customHeight="1">
      <c r="C100" s="45"/>
      <c r="D100" s="45"/>
      <c r="E100" s="47"/>
      <c r="F100" s="45"/>
      <c r="G100" s="45"/>
      <c r="H100" s="45"/>
      <c r="I100" s="45"/>
      <c r="J100" s="45"/>
      <c r="K100" s="45"/>
      <c r="L100" s="45"/>
    </row>
    <row r="101" spans="3:12" s="7" customFormat="1" ht="13.5" customHeight="1">
      <c r="C101" s="45"/>
      <c r="D101" s="45"/>
      <c r="E101" s="47"/>
      <c r="F101" s="45"/>
      <c r="G101" s="45"/>
      <c r="H101" s="45"/>
      <c r="I101" s="45"/>
      <c r="J101" s="45"/>
      <c r="K101" s="45"/>
      <c r="L101" s="45"/>
    </row>
    <row r="102" spans="3:12" s="7" customFormat="1" ht="13.5" customHeight="1">
      <c r="C102" s="45"/>
      <c r="D102" s="45"/>
      <c r="E102" s="46"/>
      <c r="F102" s="45"/>
      <c r="G102" s="45"/>
      <c r="H102" s="45"/>
      <c r="I102" s="45"/>
      <c r="J102" s="45"/>
      <c r="K102" s="45"/>
      <c r="L102" s="45"/>
    </row>
    <row r="103" spans="3:14" s="46" customFormat="1" ht="13.5" customHeight="1">
      <c r="C103" s="47"/>
      <c r="D103" s="47"/>
      <c r="F103" s="47"/>
      <c r="G103" s="47"/>
      <c r="H103" s="47"/>
      <c r="I103" s="47"/>
      <c r="J103" s="47"/>
      <c r="K103" s="47"/>
      <c r="L103" s="47"/>
      <c r="N103" s="7"/>
    </row>
    <row r="104" spans="3:14" s="46" customFormat="1" ht="13.5" customHeight="1">
      <c r="C104" s="47"/>
      <c r="D104" s="47"/>
      <c r="F104" s="47"/>
      <c r="G104" s="47"/>
      <c r="H104" s="47"/>
      <c r="I104" s="47"/>
      <c r="J104" s="47"/>
      <c r="K104" s="47"/>
      <c r="L104" s="47"/>
      <c r="N104" s="7"/>
    </row>
    <row r="105" spans="3:14" s="46" customFormat="1" ht="13.5" customHeight="1">
      <c r="C105" s="47"/>
      <c r="D105" s="47"/>
      <c r="E105" s="52"/>
      <c r="F105" s="47"/>
      <c r="G105" s="47"/>
      <c r="H105" s="47"/>
      <c r="I105" s="47"/>
      <c r="J105" s="47"/>
      <c r="K105" s="47"/>
      <c r="L105" s="47"/>
      <c r="N105" s="7"/>
    </row>
    <row r="106" spans="3:14" s="46" customFormat="1" ht="13.5" customHeight="1">
      <c r="C106" s="52"/>
      <c r="E106" s="52"/>
      <c r="F106" s="52"/>
      <c r="G106" s="52"/>
      <c r="H106" s="52"/>
      <c r="I106" s="52"/>
      <c r="J106" s="52"/>
      <c r="K106" s="52"/>
      <c r="L106" s="52"/>
      <c r="N106" s="7"/>
    </row>
    <row r="107" spans="3:14" s="46" customFormat="1" ht="13.5" customHeight="1">
      <c r="C107" s="52"/>
      <c r="E107" s="47"/>
      <c r="F107" s="52"/>
      <c r="G107" s="52"/>
      <c r="H107" s="52"/>
      <c r="I107" s="52"/>
      <c r="J107" s="52"/>
      <c r="K107" s="52"/>
      <c r="L107" s="52"/>
      <c r="N107" s="7"/>
    </row>
    <row r="108" spans="3:14" s="46" customFormat="1" ht="13.5" customHeight="1">
      <c r="C108" s="52"/>
      <c r="F108" s="52"/>
      <c r="G108" s="52"/>
      <c r="H108" s="52"/>
      <c r="I108" s="52"/>
      <c r="J108" s="52"/>
      <c r="K108" s="52"/>
      <c r="L108" s="52"/>
      <c r="N108" s="7"/>
    </row>
    <row r="109" spans="3:14" s="46" customFormat="1" ht="13.5" customHeight="1">
      <c r="C109" s="52"/>
      <c r="D109" s="52"/>
      <c r="F109" s="52"/>
      <c r="G109" s="52"/>
      <c r="H109" s="52"/>
      <c r="I109" s="52"/>
      <c r="J109" s="52"/>
      <c r="K109" s="52"/>
      <c r="L109" s="52"/>
      <c r="N109" s="7"/>
    </row>
    <row r="110" spans="3:14" s="46" customFormat="1" ht="13.5" customHeight="1">
      <c r="C110" s="52"/>
      <c r="D110" s="52"/>
      <c r="E110" s="7"/>
      <c r="F110" s="52"/>
      <c r="G110" s="52"/>
      <c r="H110" s="52"/>
      <c r="I110" s="52"/>
      <c r="J110" s="52"/>
      <c r="K110" s="52"/>
      <c r="L110" s="52"/>
      <c r="N110" s="7"/>
    </row>
    <row r="111" spans="3:14" s="46" customFormat="1" ht="13.5" customHeight="1">
      <c r="C111" s="47"/>
      <c r="D111" s="47"/>
      <c r="E111" s="7"/>
      <c r="F111" s="47"/>
      <c r="G111" s="47"/>
      <c r="H111" s="47"/>
      <c r="I111" s="47"/>
      <c r="J111" s="47"/>
      <c r="K111" s="47"/>
      <c r="L111" s="47"/>
      <c r="N111" s="7"/>
    </row>
    <row r="112" spans="5:14" s="46" customFormat="1" ht="13.5" customHeight="1">
      <c r="E112" s="7"/>
      <c r="N112" s="7"/>
    </row>
    <row r="113" spans="5:14" s="46" customFormat="1" ht="13.5" customHeight="1">
      <c r="E113" s="7"/>
      <c r="N113" s="7"/>
    </row>
    <row r="114" s="7" customFormat="1" ht="13.5" customHeight="1"/>
    <row r="115" s="7" customFormat="1" ht="13.5" customHeight="1"/>
    <row r="116" s="7" customFormat="1" ht="13.5" customHeight="1"/>
    <row r="117" s="7" customFormat="1" ht="13.5" customHeight="1"/>
    <row r="118" s="7" customFormat="1" ht="13.5" customHeight="1"/>
    <row r="119" s="7" customFormat="1" ht="13.5" customHeight="1"/>
    <row r="120" s="7" customFormat="1" ht="13.5" customHeight="1"/>
    <row r="121" s="7" customFormat="1" ht="13.5" customHeight="1"/>
    <row r="122" s="7" customFormat="1" ht="13.5" customHeight="1"/>
    <row r="123" s="7" customFormat="1" ht="13.5" customHeight="1"/>
    <row r="124" s="7" customFormat="1" ht="13.5" customHeight="1"/>
    <row r="125" s="7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</sheetData>
  <sheetProtection password="E006" sheet="1" objects="1" scenarios="1" insertRows="0" selectLockedCells="1"/>
  <mergeCells count="15">
    <mergeCell ref="C1:L1"/>
    <mergeCell ref="D5:K5"/>
    <mergeCell ref="D7:K7"/>
    <mergeCell ref="D8:K8"/>
    <mergeCell ref="C2:L2"/>
    <mergeCell ref="D6:K6"/>
    <mergeCell ref="D9:K9"/>
    <mergeCell ref="D10:K10"/>
    <mergeCell ref="D11:K11"/>
    <mergeCell ref="D12:K12"/>
    <mergeCell ref="D13:K13"/>
    <mergeCell ref="D14:K14"/>
    <mergeCell ref="D19:K19"/>
    <mergeCell ref="D28:J28"/>
    <mergeCell ref="D15:K15"/>
  </mergeCells>
  <dataValidations count="1">
    <dataValidation type="list" allowBlank="1" showInputMessage="1" showErrorMessage="1" sqref="E21:E26">
      <formula1>$E$33:$E$57</formula1>
    </dataValidation>
  </dataValidations>
  <printOptions/>
  <pageMargins left="0.5905511811023623" right="0.5905511811023623" top="0.5905511811023623" bottom="0.5905511811023623" header="0" footer="0"/>
  <pageSetup fitToHeight="6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6"/>
  <sheetViews>
    <sheetView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43" width="11.421875" style="7" customWidth="1"/>
    <col min="44" max="16384" width="11.421875" style="8" customWidth="1"/>
  </cols>
  <sheetData>
    <row r="1" spans="1:75" ht="13.5" customHeight="1">
      <c r="A1" s="7"/>
      <c r="B1" s="7"/>
      <c r="C1" s="61" t="s">
        <v>34</v>
      </c>
      <c r="D1" s="61"/>
      <c r="E1" s="61"/>
      <c r="F1" s="61"/>
      <c r="G1" s="61"/>
      <c r="H1" s="61"/>
      <c r="I1" s="61"/>
      <c r="J1" s="61"/>
      <c r="K1" s="61"/>
      <c r="L1" s="61"/>
      <c r="M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</row>
    <row r="2" spans="1:75" ht="13.5" customHeight="1">
      <c r="A2" s="7"/>
      <c r="B2" s="7"/>
      <c r="C2" s="61" t="s">
        <v>35</v>
      </c>
      <c r="D2" s="61"/>
      <c r="E2" s="61"/>
      <c r="F2" s="61"/>
      <c r="G2" s="61"/>
      <c r="H2" s="61"/>
      <c r="I2" s="61"/>
      <c r="J2" s="61"/>
      <c r="K2" s="61"/>
      <c r="L2" s="61"/>
      <c r="M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</row>
    <row r="3" spans="1:7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</row>
    <row r="4" spans="1:75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s="17" customFormat="1" ht="13.5" customHeight="1">
      <c r="A5" s="14"/>
      <c r="B5" s="14"/>
      <c r="C5" s="15"/>
      <c r="D5" s="62" t="s">
        <v>36</v>
      </c>
      <c r="E5" s="62"/>
      <c r="F5" s="62"/>
      <c r="G5" s="62"/>
      <c r="H5" s="62"/>
      <c r="I5" s="62"/>
      <c r="J5" s="62"/>
      <c r="K5" s="62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</row>
    <row r="6" spans="1:43" s="17" customFormat="1" ht="27.75" customHeight="1">
      <c r="A6" s="14"/>
      <c r="B6" s="14"/>
      <c r="C6" s="15"/>
      <c r="D6" s="63" t="s">
        <v>57</v>
      </c>
      <c r="E6" s="63"/>
      <c r="F6" s="63"/>
      <c r="G6" s="63"/>
      <c r="H6" s="63"/>
      <c r="I6" s="63"/>
      <c r="J6" s="63"/>
      <c r="K6" s="63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75" ht="13.5" customHeight="1">
      <c r="A7" s="7"/>
      <c r="B7" s="7"/>
      <c r="C7" s="18"/>
      <c r="D7" s="58" t="s">
        <v>58</v>
      </c>
      <c r="E7" s="58"/>
      <c r="F7" s="58"/>
      <c r="G7" s="58"/>
      <c r="H7" s="58"/>
      <c r="I7" s="58"/>
      <c r="J7" s="58"/>
      <c r="K7" s="58"/>
      <c r="L7" s="19"/>
      <c r="M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ht="13.5" customHeight="1">
      <c r="A8" s="7"/>
      <c r="B8" s="7"/>
      <c r="C8" s="18"/>
      <c r="D8" s="58" t="s">
        <v>59</v>
      </c>
      <c r="E8" s="58"/>
      <c r="F8" s="58"/>
      <c r="G8" s="58"/>
      <c r="H8" s="58"/>
      <c r="I8" s="58"/>
      <c r="J8" s="58"/>
      <c r="K8" s="58"/>
      <c r="L8" s="19"/>
      <c r="M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</row>
    <row r="9" spans="1:75" ht="13.5" customHeight="1">
      <c r="A9" s="7"/>
      <c r="B9" s="7"/>
      <c r="C9" s="18"/>
      <c r="D9" s="58" t="s">
        <v>37</v>
      </c>
      <c r="E9" s="58"/>
      <c r="F9" s="58"/>
      <c r="G9" s="58"/>
      <c r="H9" s="58"/>
      <c r="I9" s="58"/>
      <c r="J9" s="58"/>
      <c r="K9" s="58"/>
      <c r="L9" s="19"/>
      <c r="M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</row>
    <row r="10" spans="1:75" ht="13.5" customHeight="1">
      <c r="A10" s="7"/>
      <c r="B10" s="7"/>
      <c r="C10" s="18"/>
      <c r="D10" s="58" t="s">
        <v>38</v>
      </c>
      <c r="E10" s="58"/>
      <c r="F10" s="58"/>
      <c r="G10" s="58"/>
      <c r="H10" s="58"/>
      <c r="I10" s="58"/>
      <c r="J10" s="58"/>
      <c r="K10" s="58"/>
      <c r="L10" s="19"/>
      <c r="M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</row>
    <row r="11" spans="1:75" ht="13.5" customHeight="1">
      <c r="A11" s="7"/>
      <c r="B11" s="7"/>
      <c r="C11" s="18"/>
      <c r="D11" s="58" t="s">
        <v>60</v>
      </c>
      <c r="E11" s="58"/>
      <c r="F11" s="58"/>
      <c r="G11" s="58"/>
      <c r="H11" s="58"/>
      <c r="I11" s="58"/>
      <c r="J11" s="58"/>
      <c r="K11" s="58"/>
      <c r="L11" s="19"/>
      <c r="M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</row>
    <row r="12" spans="1:75" ht="13.5" customHeight="1">
      <c r="A12" s="7"/>
      <c r="B12" s="7"/>
      <c r="C12" s="18"/>
      <c r="D12" s="58" t="s">
        <v>61</v>
      </c>
      <c r="E12" s="58"/>
      <c r="F12" s="58"/>
      <c r="G12" s="58"/>
      <c r="H12" s="58"/>
      <c r="I12" s="58"/>
      <c r="J12" s="58"/>
      <c r="K12" s="58"/>
      <c r="L12" s="19"/>
      <c r="M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</row>
    <row r="13" spans="1:75" ht="13.5" customHeight="1">
      <c r="A13" s="7"/>
      <c r="B13" s="7"/>
      <c r="C13" s="18"/>
      <c r="D13" s="58" t="s">
        <v>39</v>
      </c>
      <c r="E13" s="58"/>
      <c r="F13" s="58"/>
      <c r="G13" s="58"/>
      <c r="H13" s="58"/>
      <c r="I13" s="58"/>
      <c r="J13" s="58"/>
      <c r="K13" s="58"/>
      <c r="L13" s="19"/>
      <c r="M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</row>
    <row r="14" spans="1:75" ht="13.5" customHeight="1">
      <c r="A14" s="7"/>
      <c r="B14" s="7"/>
      <c r="C14" s="18"/>
      <c r="D14" s="58" t="s">
        <v>40</v>
      </c>
      <c r="E14" s="58"/>
      <c r="F14" s="58"/>
      <c r="G14" s="58"/>
      <c r="H14" s="58"/>
      <c r="I14" s="58"/>
      <c r="J14" s="58"/>
      <c r="K14" s="58"/>
      <c r="L14" s="19"/>
      <c r="M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</row>
    <row r="15" spans="1:75" ht="13.5" customHeight="1">
      <c r="A15" s="7"/>
      <c r="B15" s="7"/>
      <c r="C15" s="18"/>
      <c r="D15" s="59" t="s">
        <v>62</v>
      </c>
      <c r="E15" s="59"/>
      <c r="F15" s="59"/>
      <c r="G15" s="59"/>
      <c r="H15" s="59"/>
      <c r="I15" s="59"/>
      <c r="J15" s="59"/>
      <c r="K15" s="59"/>
      <c r="L15" s="19"/>
      <c r="M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5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</row>
    <row r="17" spans="1:86" s="26" customFormat="1" ht="6" customHeight="1">
      <c r="A17" s="20"/>
      <c r="B17" s="2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13" customFormat="1" ht="6" customHeight="1">
      <c r="A18" s="9"/>
      <c r="B18" s="9"/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75" s="33" customFormat="1" ht="15.75" customHeight="1">
      <c r="A19" s="30"/>
      <c r="B19" s="30"/>
      <c r="C19" s="31"/>
      <c r="D19" s="60" t="s">
        <v>4</v>
      </c>
      <c r="E19" s="60"/>
      <c r="F19" s="60"/>
      <c r="G19" s="60"/>
      <c r="H19" s="60"/>
      <c r="I19" s="60"/>
      <c r="J19" s="60"/>
      <c r="K19" s="60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</row>
    <row r="20" spans="1:75" s="17" customFormat="1" ht="13.5" customHeight="1">
      <c r="A20" s="14"/>
      <c r="B20" s="14"/>
      <c r="C20" s="64"/>
      <c r="D20" s="65" t="s">
        <v>0</v>
      </c>
      <c r="E20" s="66" t="s">
        <v>63</v>
      </c>
      <c r="F20" s="66" t="s">
        <v>5</v>
      </c>
      <c r="G20" s="65" t="s">
        <v>6</v>
      </c>
      <c r="H20" s="67" t="s">
        <v>7</v>
      </c>
      <c r="I20" s="67" t="s">
        <v>8</v>
      </c>
      <c r="J20" s="67" t="s">
        <v>9</v>
      </c>
      <c r="K20" s="68" t="s">
        <v>10</v>
      </c>
      <c r="L20" s="69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75" ht="13.5" customHeight="1">
      <c r="A21" s="7"/>
      <c r="B21" s="7"/>
      <c r="C21" s="34"/>
      <c r="D21" s="5">
        <v>1</v>
      </c>
      <c r="E21" s="6"/>
      <c r="F21" s="1"/>
      <c r="G21" s="1"/>
      <c r="H21" s="2"/>
      <c r="I21" s="3"/>
      <c r="J21" s="3"/>
      <c r="K21" s="4"/>
      <c r="L21" s="35"/>
      <c r="M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ht="13.5" customHeight="1">
      <c r="A22" s="7"/>
      <c r="B22" s="7"/>
      <c r="C22" s="34"/>
      <c r="D22" s="5">
        <v>2</v>
      </c>
      <c r="E22" s="6"/>
      <c r="F22" s="1"/>
      <c r="G22" s="1"/>
      <c r="H22" s="2"/>
      <c r="I22" s="3"/>
      <c r="J22" s="3"/>
      <c r="K22" s="4"/>
      <c r="L22" s="35"/>
      <c r="M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ht="13.5" customHeight="1">
      <c r="A23" s="7"/>
      <c r="B23" s="7"/>
      <c r="C23" s="34"/>
      <c r="D23" s="5"/>
      <c r="E23" s="6"/>
      <c r="F23" s="1"/>
      <c r="G23" s="1"/>
      <c r="H23" s="2"/>
      <c r="I23" s="3"/>
      <c r="J23" s="3"/>
      <c r="K23" s="4"/>
      <c r="L23" s="35"/>
      <c r="M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13.5" customHeight="1">
      <c r="A24" s="7"/>
      <c r="B24" s="7"/>
      <c r="C24" s="34"/>
      <c r="D24" s="5"/>
      <c r="E24" s="6"/>
      <c r="F24" s="1"/>
      <c r="G24" s="1"/>
      <c r="H24" s="2"/>
      <c r="I24" s="3"/>
      <c r="J24" s="3"/>
      <c r="K24" s="4"/>
      <c r="L24" s="35"/>
      <c r="M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1:75" ht="13.5" customHeight="1">
      <c r="A25" s="7"/>
      <c r="B25" s="7"/>
      <c r="C25" s="34"/>
      <c r="D25" s="5"/>
      <c r="E25" s="6"/>
      <c r="F25" s="1"/>
      <c r="G25" s="1"/>
      <c r="H25" s="2"/>
      <c r="I25" s="3"/>
      <c r="J25" s="3"/>
      <c r="K25" s="4"/>
      <c r="L25" s="35"/>
      <c r="M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ht="13.5" customHeight="1">
      <c r="A26" s="7"/>
      <c r="B26" s="7"/>
      <c r="C26" s="34"/>
      <c r="D26" s="5"/>
      <c r="E26" s="6"/>
      <c r="F26" s="1"/>
      <c r="G26" s="1"/>
      <c r="H26" s="2"/>
      <c r="I26" s="3"/>
      <c r="J26" s="3"/>
      <c r="K26" s="4"/>
      <c r="L26" s="35"/>
      <c r="M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1:75" ht="13.5" customHeight="1">
      <c r="A27" s="7"/>
      <c r="B27" s="7"/>
      <c r="C27" s="34"/>
      <c r="D27" s="36"/>
      <c r="E27" s="36"/>
      <c r="F27" s="36"/>
      <c r="G27" s="36"/>
      <c r="H27" s="36"/>
      <c r="I27" s="36"/>
      <c r="J27" s="36"/>
      <c r="K27" s="36"/>
      <c r="L27" s="35"/>
      <c r="M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1:75" s="41" customFormat="1" ht="16.5" customHeight="1">
      <c r="A28" s="37"/>
      <c r="B28" s="37"/>
      <c r="C28" s="38"/>
      <c r="D28" s="56" t="s">
        <v>11</v>
      </c>
      <c r="E28" s="57"/>
      <c r="F28" s="57"/>
      <c r="G28" s="57"/>
      <c r="H28" s="57"/>
      <c r="I28" s="57"/>
      <c r="J28" s="57"/>
      <c r="K28" s="39">
        <f>SUM(K21:K27)</f>
        <v>0</v>
      </c>
      <c r="L28" s="40"/>
      <c r="M28" s="37"/>
      <c r="N28" s="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</row>
    <row r="29" spans="1:75" s="24" customFormat="1" ht="6" customHeight="1">
      <c r="A29" s="20"/>
      <c r="B29" s="20"/>
      <c r="C29" s="42"/>
      <c r="D29" s="43"/>
      <c r="E29" s="43"/>
      <c r="F29" s="43"/>
      <c r="G29" s="43"/>
      <c r="H29" s="43"/>
      <c r="I29" s="43"/>
      <c r="J29" s="43"/>
      <c r="K29" s="43"/>
      <c r="L29" s="44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43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s="54" customFormat="1" ht="13.5" customHeight="1">
      <c r="A31" s="7"/>
      <c r="B31" s="7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</row>
    <row r="32" spans="3:12" s="51" customFormat="1" ht="13.5" customHeight="1"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3:12" s="51" customFormat="1" ht="13.5" customHeight="1">
      <c r="C33" s="45"/>
      <c r="D33" s="45"/>
      <c r="E33" s="47" t="s">
        <v>54</v>
      </c>
      <c r="F33" s="55"/>
      <c r="G33" s="45"/>
      <c r="H33" s="45"/>
      <c r="I33" s="45"/>
      <c r="J33" s="45"/>
      <c r="K33" s="45"/>
      <c r="L33" s="45"/>
    </row>
    <row r="34" spans="3:12" s="51" customFormat="1" ht="13.5" customHeight="1">
      <c r="C34" s="45"/>
      <c r="D34" s="45"/>
      <c r="E34" s="47" t="s">
        <v>55</v>
      </c>
      <c r="F34" s="55"/>
      <c r="G34" s="45"/>
      <c r="H34" s="45"/>
      <c r="I34" s="45"/>
      <c r="J34" s="45"/>
      <c r="K34" s="45"/>
      <c r="L34" s="45"/>
    </row>
    <row r="35" spans="3:12" s="51" customFormat="1" ht="13.5" customHeight="1">
      <c r="C35" s="45"/>
      <c r="D35" s="45"/>
      <c r="E35" s="47" t="s">
        <v>56</v>
      </c>
      <c r="F35" s="55"/>
      <c r="G35" s="45"/>
      <c r="H35" s="45"/>
      <c r="I35" s="45"/>
      <c r="J35" s="45"/>
      <c r="K35" s="45"/>
      <c r="L35" s="45"/>
    </row>
    <row r="36" spans="3:12" s="51" customFormat="1" ht="13.5" customHeight="1">
      <c r="C36" s="45"/>
      <c r="D36" s="45"/>
      <c r="E36" s="47" t="s">
        <v>53</v>
      </c>
      <c r="F36" s="45"/>
      <c r="G36" s="45"/>
      <c r="H36" s="45"/>
      <c r="I36" s="45"/>
      <c r="J36" s="45"/>
      <c r="K36" s="45"/>
      <c r="L36" s="45"/>
    </row>
    <row r="37" spans="3:12" s="51" customFormat="1" ht="13.5" customHeight="1">
      <c r="C37" s="45"/>
      <c r="D37" s="45"/>
      <c r="E37" s="47" t="s">
        <v>41</v>
      </c>
      <c r="F37" s="45"/>
      <c r="G37" s="45"/>
      <c r="H37" s="45"/>
      <c r="I37" s="45"/>
      <c r="J37" s="45"/>
      <c r="K37" s="45"/>
      <c r="L37" s="45"/>
    </row>
    <row r="38" spans="3:12" s="51" customFormat="1" ht="13.5" customHeight="1">
      <c r="C38" s="45"/>
      <c r="D38" s="45"/>
      <c r="E38" s="47" t="s">
        <v>42</v>
      </c>
      <c r="F38" s="45"/>
      <c r="G38" s="45"/>
      <c r="H38" s="45"/>
      <c r="I38" s="45"/>
      <c r="J38" s="45"/>
      <c r="K38" s="45"/>
      <c r="L38" s="45"/>
    </row>
    <row r="39" spans="3:12" s="51" customFormat="1" ht="13.5" customHeight="1">
      <c r="C39" s="45"/>
      <c r="D39" s="45"/>
      <c r="E39" s="47" t="s">
        <v>43</v>
      </c>
      <c r="F39" s="45"/>
      <c r="G39" s="45"/>
      <c r="H39" s="45"/>
      <c r="I39" s="45"/>
      <c r="J39" s="45"/>
      <c r="K39" s="45"/>
      <c r="L39" s="45"/>
    </row>
    <row r="40" spans="3:12" s="51" customFormat="1" ht="13.5" customHeight="1">
      <c r="C40" s="45"/>
      <c r="D40" s="45"/>
      <c r="E40" s="47" t="s">
        <v>44</v>
      </c>
      <c r="F40" s="45"/>
      <c r="G40" s="45"/>
      <c r="H40" s="45"/>
      <c r="I40" s="45"/>
      <c r="J40" s="45"/>
      <c r="K40" s="45"/>
      <c r="L40" s="45"/>
    </row>
    <row r="41" spans="3:12" s="51" customFormat="1" ht="13.5" customHeight="1">
      <c r="C41" s="45"/>
      <c r="D41" s="45"/>
      <c r="E41" s="47" t="s">
        <v>12</v>
      </c>
      <c r="F41" s="45"/>
      <c r="G41" s="45"/>
      <c r="H41" s="45"/>
      <c r="I41" s="45"/>
      <c r="J41" s="45"/>
      <c r="K41" s="45"/>
      <c r="L41" s="45"/>
    </row>
    <row r="42" spans="3:12" s="51" customFormat="1" ht="13.5" customHeight="1">
      <c r="C42" s="45"/>
      <c r="D42" s="45"/>
      <c r="E42" s="47" t="s">
        <v>13</v>
      </c>
      <c r="F42" s="45"/>
      <c r="G42" s="45"/>
      <c r="H42" s="45"/>
      <c r="I42" s="45"/>
      <c r="J42" s="45"/>
      <c r="K42" s="45"/>
      <c r="L42" s="45"/>
    </row>
    <row r="43" spans="3:12" s="51" customFormat="1" ht="13.5" customHeight="1">
      <c r="C43" s="45"/>
      <c r="D43" s="45"/>
      <c r="E43" s="47" t="s">
        <v>14</v>
      </c>
      <c r="F43" s="45"/>
      <c r="G43" s="45"/>
      <c r="H43" s="45"/>
      <c r="I43" s="45"/>
      <c r="J43" s="45"/>
      <c r="K43" s="45"/>
      <c r="L43" s="45"/>
    </row>
    <row r="44" spans="3:12" s="51" customFormat="1" ht="13.5" customHeight="1">
      <c r="C44" s="45"/>
      <c r="D44" s="45"/>
      <c r="E44" s="47" t="s">
        <v>15</v>
      </c>
      <c r="F44" s="45"/>
      <c r="G44" s="45"/>
      <c r="H44" s="45"/>
      <c r="I44" s="45"/>
      <c r="J44" s="45"/>
      <c r="K44" s="45"/>
      <c r="L44" s="45"/>
    </row>
    <row r="45" spans="3:12" s="51" customFormat="1" ht="13.5" customHeight="1">
      <c r="C45" s="45"/>
      <c r="D45" s="45"/>
      <c r="E45" s="47" t="s">
        <v>19</v>
      </c>
      <c r="F45" s="45"/>
      <c r="G45" s="45"/>
      <c r="H45" s="45"/>
      <c r="I45" s="45"/>
      <c r="J45" s="45"/>
      <c r="K45" s="45"/>
      <c r="L45" s="45"/>
    </row>
    <row r="46" spans="3:12" s="51" customFormat="1" ht="13.5" customHeight="1">
      <c r="C46" s="45"/>
      <c r="D46" s="45"/>
      <c r="E46" s="47" t="s">
        <v>16</v>
      </c>
      <c r="F46" s="45"/>
      <c r="G46" s="45"/>
      <c r="H46" s="45"/>
      <c r="I46" s="45"/>
      <c r="J46" s="45"/>
      <c r="K46" s="45"/>
      <c r="L46" s="45"/>
    </row>
    <row r="47" spans="3:12" s="51" customFormat="1" ht="13.5" customHeight="1">
      <c r="C47" s="45"/>
      <c r="D47" s="45"/>
      <c r="E47" s="47" t="s">
        <v>17</v>
      </c>
      <c r="F47" s="45"/>
      <c r="G47" s="45"/>
      <c r="H47" s="45"/>
      <c r="I47" s="45"/>
      <c r="J47" s="45"/>
      <c r="K47" s="45"/>
      <c r="L47" s="45"/>
    </row>
    <row r="48" spans="3:12" s="51" customFormat="1" ht="13.5" customHeight="1">
      <c r="C48" s="45"/>
      <c r="D48" s="45"/>
      <c r="E48" s="47" t="s">
        <v>18</v>
      </c>
      <c r="F48" s="45"/>
      <c r="G48" s="45"/>
      <c r="H48" s="45"/>
      <c r="I48" s="45"/>
      <c r="J48" s="45"/>
      <c r="K48" s="45"/>
      <c r="L48" s="45"/>
    </row>
    <row r="49" spans="3:12" s="51" customFormat="1" ht="13.5" customHeight="1"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3:12" s="51" customFormat="1" ht="13.5" customHeight="1"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3:12" s="51" customFormat="1" ht="13.5" customHeight="1"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3:12" s="51" customFormat="1" ht="13.5" customHeight="1"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3:12" s="51" customFormat="1" ht="13.5" customHeight="1"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3:12" s="51" customFormat="1" ht="13.5" customHeight="1"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3:12" s="51" customFormat="1" ht="13.5" customHeight="1"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3:12" s="51" customFormat="1" ht="13.5" customHeight="1"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3:12" s="51" customFormat="1" ht="13.5" customHeight="1"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3:12" s="51" customFormat="1" ht="13.5" customHeight="1"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3:12" s="51" customFormat="1" ht="13.5" customHeight="1"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3:12" s="51" customFormat="1" ht="13.5" customHeight="1"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3:12" s="7" customFormat="1" ht="13.5" customHeight="1"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3:12" s="7" customFormat="1" ht="13.5" customHeight="1"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3:12" s="7" customFormat="1" ht="13.5" customHeight="1"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3:12" s="7" customFormat="1" ht="13.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3:12" s="7" customFormat="1" ht="13.5" customHeight="1"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3:12" s="7" customFormat="1" ht="13.5" customHeight="1"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3:12" s="7" customFormat="1" ht="13.5" customHeight="1"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3:12" s="7" customFormat="1" ht="13.5" customHeight="1"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3:12" s="7" customFormat="1" ht="13.5" customHeight="1"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3:12" s="7" customFormat="1" ht="13.5" customHeight="1"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3:12" s="7" customFormat="1" ht="13.5" customHeight="1"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3:12" s="7" customFormat="1" ht="13.5" customHeight="1"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3:12" s="7" customFormat="1" ht="13.5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3:12" s="7" customFormat="1" ht="13.5" customHeight="1"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3:12" s="7" customFormat="1" ht="13.5" customHeight="1"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3:12" s="7" customFormat="1" ht="13.5" customHeight="1"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3:12" s="7" customFormat="1" ht="13.5" customHeight="1"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3:12" s="7" customFormat="1" ht="13.5" customHeight="1"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3:12" s="7" customFormat="1" ht="13.5" customHeight="1"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3:12" s="7" customFormat="1" ht="13.5" customHeight="1"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3:12" s="7" customFormat="1" ht="13.5" customHeight="1"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3:12" s="7" customFormat="1" ht="13.5" customHeight="1"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3:12" s="7" customFormat="1" ht="13.5" customHeight="1"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3:12" s="7" customFormat="1" ht="13.5" customHeight="1"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3:12" s="7" customFormat="1" ht="13.5" customHeight="1"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3:12" s="7" customFormat="1" ht="13.5" customHeight="1"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3:12" s="7" customFormat="1" ht="13.5" customHeight="1"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3:12" s="7" customFormat="1" ht="13.5" customHeight="1"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3:12" s="7" customFormat="1" ht="13.5" customHeight="1"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3:12" s="7" customFormat="1" ht="13.5" customHeight="1"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3:12" s="7" customFormat="1" ht="13.5" customHeight="1"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3:12" s="7" customFormat="1" ht="13.5" customHeight="1"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3:12" s="7" customFormat="1" ht="13.5" customHeight="1"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3:12" s="7" customFormat="1" ht="13.5" customHeight="1"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3:12" s="7" customFormat="1" ht="13.5" customHeight="1"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3:12" s="7" customFormat="1" ht="13.5" customHeight="1"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3:12" s="7" customFormat="1" ht="13.5" customHeight="1"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3:12" s="7" customFormat="1" ht="13.5" customHeight="1"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3:12" s="7" customFormat="1" ht="13.5" customHeight="1"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3:12" s="7" customFormat="1" ht="13.5" customHeight="1"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3:12" s="7" customFormat="1" ht="13.5" customHeight="1"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3:12" s="7" customFormat="1" ht="13.5" customHeight="1">
      <c r="C102" s="45"/>
      <c r="D102" s="45"/>
      <c r="E102" s="47"/>
      <c r="F102" s="45"/>
      <c r="G102" s="45"/>
      <c r="H102" s="45"/>
      <c r="I102" s="45"/>
      <c r="J102" s="45"/>
      <c r="K102" s="45"/>
      <c r="L102" s="45"/>
    </row>
    <row r="103" spans="3:12" s="7" customFormat="1" ht="13.5" customHeight="1">
      <c r="C103" s="45"/>
      <c r="D103" s="45"/>
      <c r="E103" s="47"/>
      <c r="F103" s="45"/>
      <c r="G103" s="45"/>
      <c r="H103" s="45"/>
      <c r="I103" s="45"/>
      <c r="J103" s="45"/>
      <c r="K103" s="45"/>
      <c r="L103" s="45"/>
    </row>
    <row r="104" spans="3:12" s="7" customFormat="1" ht="13.5" customHeight="1">
      <c r="C104" s="45"/>
      <c r="D104" s="45"/>
      <c r="E104" s="47"/>
      <c r="F104" s="45"/>
      <c r="G104" s="45"/>
      <c r="H104" s="45"/>
      <c r="I104" s="45"/>
      <c r="J104" s="45"/>
      <c r="K104" s="45"/>
      <c r="L104" s="45"/>
    </row>
    <row r="105" spans="3:12" s="7" customFormat="1" ht="13.5" customHeight="1">
      <c r="C105" s="45"/>
      <c r="D105" s="45"/>
      <c r="E105" s="46"/>
      <c r="F105" s="45"/>
      <c r="G105" s="45"/>
      <c r="H105" s="45"/>
      <c r="I105" s="45"/>
      <c r="J105" s="45"/>
      <c r="K105" s="45"/>
      <c r="L105" s="45"/>
    </row>
    <row r="106" spans="3:14" s="46" customFormat="1" ht="13.5" customHeight="1">
      <c r="C106" s="47"/>
      <c r="D106" s="47"/>
      <c r="F106" s="47"/>
      <c r="G106" s="47"/>
      <c r="H106" s="47"/>
      <c r="I106" s="47"/>
      <c r="J106" s="47"/>
      <c r="K106" s="47"/>
      <c r="L106" s="47"/>
      <c r="N106" s="7"/>
    </row>
    <row r="107" spans="3:14" s="46" customFormat="1" ht="13.5" customHeight="1">
      <c r="C107" s="47"/>
      <c r="D107" s="47"/>
      <c r="F107" s="47"/>
      <c r="G107" s="47"/>
      <c r="H107" s="47"/>
      <c r="I107" s="47"/>
      <c r="J107" s="47"/>
      <c r="K107" s="47"/>
      <c r="L107" s="47"/>
      <c r="N107" s="7"/>
    </row>
    <row r="108" spans="3:14" s="46" customFormat="1" ht="13.5" customHeight="1">
      <c r="C108" s="47"/>
      <c r="D108" s="47"/>
      <c r="E108" s="52"/>
      <c r="F108" s="47"/>
      <c r="G108" s="47"/>
      <c r="H108" s="47"/>
      <c r="I108" s="47"/>
      <c r="J108" s="47"/>
      <c r="K108" s="47"/>
      <c r="L108" s="47"/>
      <c r="N108" s="7"/>
    </row>
    <row r="109" spans="3:14" s="46" customFormat="1" ht="13.5" customHeight="1">
      <c r="C109" s="52"/>
      <c r="E109" s="52"/>
      <c r="F109" s="52"/>
      <c r="G109" s="52"/>
      <c r="H109" s="52"/>
      <c r="I109" s="52"/>
      <c r="J109" s="52"/>
      <c r="K109" s="52"/>
      <c r="L109" s="52"/>
      <c r="N109" s="7"/>
    </row>
    <row r="110" spans="3:14" s="46" customFormat="1" ht="13.5" customHeight="1">
      <c r="C110" s="52"/>
      <c r="E110" s="47"/>
      <c r="F110" s="52"/>
      <c r="G110" s="52"/>
      <c r="H110" s="52"/>
      <c r="I110" s="52"/>
      <c r="J110" s="52"/>
      <c r="K110" s="52"/>
      <c r="L110" s="52"/>
      <c r="N110" s="7"/>
    </row>
    <row r="111" spans="3:14" s="46" customFormat="1" ht="13.5" customHeight="1">
      <c r="C111" s="52"/>
      <c r="F111" s="52"/>
      <c r="G111" s="52"/>
      <c r="H111" s="52"/>
      <c r="I111" s="52"/>
      <c r="J111" s="52"/>
      <c r="K111" s="52"/>
      <c r="L111" s="52"/>
      <c r="N111" s="7"/>
    </row>
    <row r="112" spans="3:14" s="46" customFormat="1" ht="13.5" customHeight="1">
      <c r="C112" s="52"/>
      <c r="D112" s="52"/>
      <c r="F112" s="52"/>
      <c r="G112" s="52"/>
      <c r="H112" s="52"/>
      <c r="I112" s="52"/>
      <c r="J112" s="52"/>
      <c r="K112" s="52"/>
      <c r="L112" s="52"/>
      <c r="N112" s="7"/>
    </row>
    <row r="113" spans="3:14" s="46" customFormat="1" ht="13.5" customHeight="1">
      <c r="C113" s="52"/>
      <c r="D113" s="52"/>
      <c r="E113" s="7"/>
      <c r="F113" s="52"/>
      <c r="G113" s="52"/>
      <c r="H113" s="52"/>
      <c r="I113" s="52"/>
      <c r="J113" s="52"/>
      <c r="K113" s="52"/>
      <c r="L113" s="52"/>
      <c r="N113" s="7"/>
    </row>
    <row r="114" spans="3:14" s="46" customFormat="1" ht="13.5" customHeight="1">
      <c r="C114" s="47"/>
      <c r="D114" s="47"/>
      <c r="E114" s="7"/>
      <c r="F114" s="47"/>
      <c r="G114" s="47"/>
      <c r="H114" s="47"/>
      <c r="I114" s="47"/>
      <c r="J114" s="47"/>
      <c r="K114" s="47"/>
      <c r="L114" s="47"/>
      <c r="N114" s="7"/>
    </row>
    <row r="115" spans="5:14" s="46" customFormat="1" ht="13.5" customHeight="1">
      <c r="E115" s="7"/>
      <c r="N115" s="7"/>
    </row>
    <row r="116" spans="5:14" s="46" customFormat="1" ht="13.5" customHeight="1">
      <c r="E116" s="7"/>
      <c r="N116" s="7"/>
    </row>
    <row r="117" s="7" customFormat="1" ht="13.5" customHeight="1"/>
    <row r="118" s="7" customFormat="1" ht="13.5" customHeight="1"/>
    <row r="119" s="7" customFormat="1" ht="13.5" customHeight="1"/>
    <row r="120" s="7" customFormat="1" ht="13.5" customHeight="1"/>
    <row r="121" s="7" customFormat="1" ht="13.5" customHeight="1"/>
    <row r="122" s="7" customFormat="1" ht="13.5" customHeight="1"/>
    <row r="123" s="7" customFormat="1" ht="13.5" customHeight="1"/>
    <row r="124" s="7" customFormat="1" ht="13.5" customHeight="1"/>
    <row r="125" s="7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</sheetData>
  <sheetProtection password="E006" sheet="1" objects="1" scenarios="1" insertRows="0" selectLockedCells="1"/>
  <mergeCells count="15">
    <mergeCell ref="D28:J28"/>
    <mergeCell ref="D8:K8"/>
    <mergeCell ref="D14:K14"/>
    <mergeCell ref="D19:K19"/>
    <mergeCell ref="D10:K10"/>
    <mergeCell ref="D11:K11"/>
    <mergeCell ref="D12:K12"/>
    <mergeCell ref="D13:K13"/>
    <mergeCell ref="D15:K15"/>
    <mergeCell ref="C1:L1"/>
    <mergeCell ref="D5:K5"/>
    <mergeCell ref="D7:K7"/>
    <mergeCell ref="D9:K9"/>
    <mergeCell ref="C2:L2"/>
    <mergeCell ref="D6:K6"/>
  </mergeCells>
  <dataValidations count="1">
    <dataValidation type="list" allowBlank="1" showInputMessage="1" showErrorMessage="1" sqref="E21:E26">
      <formula1>$E$33:$E$48</formula1>
    </dataValidation>
  </dataValidations>
  <printOptions/>
  <pageMargins left="0.5905511811023623" right="0.5905511811023623" top="0.5905511811023623" bottom="0.5905511811023623" header="0" footer="0"/>
  <pageSetup fitToHeight="1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jurdanga</cp:lastModifiedBy>
  <cp:lastPrinted>2012-10-17T15:09:41Z</cp:lastPrinted>
  <dcterms:created xsi:type="dcterms:W3CDTF">2012-02-19T23:02:04Z</dcterms:created>
  <dcterms:modified xsi:type="dcterms:W3CDTF">2012-10-22T08:45:01Z</dcterms:modified>
  <cp:category/>
  <cp:version/>
  <cp:contentType/>
  <cp:contentStatus/>
</cp:coreProperties>
</file>